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xl/charts/chart1.xml" ContentType="application/vnd.openxmlformats-officedocument.drawingml.chart+xml"/>
  <Override PartName="/xl/connections.xml" ContentType="application/vnd.openxmlformats-officedocument.spreadsheetml.connections+xml"/>
  <Override PartName="/xl/tables/table2.xml" ContentType="application/vnd.openxmlformats-officedocument.spreadsheetml.table+xml"/>
  <Override PartName="/xl/drawings/drawing2.xml" ContentType="application/vnd.openxmlformats-officedocument.drawing+xml"/>
  <Override PartName="/xl/charts/style1.xml" ContentType="application/vnd.ms-office.chartstyle+xml"/>
  <Override PartName="/customXml/itemProps1.xml" ContentType="application/vnd.openxmlformats-officedocument.customXmlProperties+xml"/>
  <Override PartName="/xl/charts/colors1.xml" ContentType="application/vnd.ms-office.chartcolorstyle+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1" showHorizontalScroll="1" showVerticalScroll="1"/>
  </bookViews>
  <sheets>
    <sheet name="Gráf1" sheetId="1" state="visible" r:id="rId3"/>
    <sheet name="RELACAO CONTRATOS TERCEIROS" sheetId="2" state="visible" r:id="rId4"/>
  </sheets>
  <definedNames>
    <definedName name="DadosExternos_1" localSheetId="1" hidden="1">#ref!</definedName>
    <definedName name="DadosExternos_2" localSheetId="1" hidden="1">#ref!</definedName>
    <definedName name="DadosExternos_3" localSheetId="1" hidden="1">#ref!</definedName>
  </definedNames>
  <calcPr refMode="A1" iterate="0" iterateCount="100" iterateDelta="0.0001"/>
  <extLst>
    <ext xmlns:x15="http://schemas.microsoft.com/office/spreadsheetml/2010/11/main" uri="{D0CA8CA8-9F24-4464-BF8E-62219DCF47F9}"/>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relacao contratos com terceiros - versao final dezembro" description="Conexão com a consulta 'relacao contratos com terceiros - versao final dezembro' na pasta de trabalho." type="5" interval="0" background="1" deleted="0" new="0" refreshOnLoad="0" savePassword="0" minRefreshableVersion="0" refreshedVersion="0" reconnectionMethod="1" onlyUseConnectionFile="0" saveData="0">
    <dbPr connection="Provider=Microsoft.Mashup.OleDb.1;Data Source=$Workbook$;Location=&quot;relacao contratos com terceiros - versao final dezembro&quot;;Extended Properties=&quot;&quot;" command="SELECT * FROM [relacao contratos com terceiros - versao final dezembro]"/>
  </connection>
  <connection id="2" xr16:uid="{00000000-0015-0000-FFFF-FFFF01000000}" keepAlive="1" name="Consulta - relacao contratos com terceiros - versao final dezembro (3)" description="Conexão com a consulta 'relacao contratos com terceiros - versao final dezembro (3)' na pasta de trabalho." type="5" interval="0" background="1" deleted="0" new="0" refreshOnLoad="0" savePassword="0" minRefreshableVersion="0" refreshedVersion="8" reconnectionMethod="1" onlyUseConnectionFile="0" saveData="1">
    <dbPr connection="Provider=Microsoft.Mashup.OleDb.1;Data Source=$Workbook$;Location=&quot;relacao contratos com terceiros - versao final dezembro (3)&quot;;Extended Properties=&quot;&quot;" command="SELECT * FROM [relacao contratos com terceiros - versao final dezembro (3)]"/>
  </connection>
</connections>
</file>

<file path=xl/sharedStrings.xml><?xml version="1.0" encoding="utf-8"?>
<sst xmlns="http://schemas.openxmlformats.org/spreadsheetml/2006/main" count="33035" uniqueCount="33035">
  <si>
    <t xml:space="preserve">RELATÓRIO CONSOLIDADO DE CONTRATOS CELEBRADOS COM TERCEIROS - POLICLÍNICA ESTADUAL DA REGIÃO SUDOESTE – QUIRINÓPOLIS.</t>
  </si>
  <si>
    <t xml:space="preserve">CONTRATO Nº</t>
  </si>
  <si>
    <t>ANO</t>
  </si>
  <si>
    <t>FORNECEDOR</t>
  </si>
  <si>
    <t>CNPJ</t>
  </si>
  <si>
    <t>PUBLICAÇÃO</t>
  </si>
  <si>
    <t>STATUS</t>
  </si>
  <si>
    <t>OBJETO</t>
  </si>
  <si>
    <t xml:space="preserve">INÍCIO VIGÊNCIA</t>
  </si>
  <si>
    <t xml:space="preserve">FIM VIGÊNCIA</t>
  </si>
  <si>
    <t xml:space="preserve">VALOR GLOBAL</t>
  </si>
  <si>
    <t>ASSINATURA</t>
  </si>
  <si>
    <t xml:space="preserve">1 - A5</t>
  </si>
  <si>
    <t xml:space="preserve">RC MULTIDISCIPLINAR SERVIÇOS MÉDICOS LTDA</t>
  </si>
  <si>
    <t>33.526.102/0001-02</t>
  </si>
  <si>
    <t xml:space="preserve">VIGENTE </t>
  </si>
  <si>
    <t xml:space="preserve">5ª ADITIVO - CONTRATO  DE LOCAÇÃO DE PROCESSADORA DIGITAL FUJINON EPX- 2500, TUBOS DE GASTROSCOPIA E TUBOS DE COLONOSCOPIA PARA ATENDER AS NECESSIDADES DA POLICLÍNICA REGIONAL – UNIDADE DE QUIRINÓPOLIS/GO.</t>
  </si>
  <si>
    <t xml:space="preserve">15 - A5</t>
  </si>
  <si>
    <t xml:space="preserve">MUNDO DIGITAL TECNOLOGIA DA INFORMAÇÃO LTDA</t>
  </si>
  <si>
    <t>32.650.036/0001-07</t>
  </si>
  <si>
    <t xml:space="preserve">5° TERMO ADITIVO - CONTRATO DE PRESTAÇÃO DE SERVIÇOS DE CERTIFICAÇÃO DIGITAL PARA A POLICLÍNICA ESTADUAL DA REGIÃO SUDOESTE - QUIRINÓPOLIS.</t>
  </si>
  <si>
    <t xml:space="preserve">25 - A5</t>
  </si>
  <si>
    <t xml:space="preserve">NOXTEC SERVICOS LTDA</t>
  </si>
  <si>
    <t>21.388.231/0001-94</t>
  </si>
  <si>
    <t xml:space="preserve">5° TERMO ADITIVO - CONTRATO DE FORNECIMENTO DE SERVIÇOS DE CONSULTORIAS VOLTADAS À ATENDIMENTO DA PLATAFORMA SOULMV GESTÃO HOSPITALAR VISANDO ATENDER AS NECESSIDADES DA POLICLÍNICA ESTADUAL DA REGIÃO SUDOESTE - QUIRINÓPOLIS.</t>
  </si>
  <si>
    <t xml:space="preserve">28 - A5</t>
  </si>
  <si>
    <t xml:space="preserve">D3 SOLUÇÕES LTDA</t>
  </si>
  <si>
    <t>17.933.055/0001-57</t>
  </si>
  <si>
    <t>VIGENETE</t>
  </si>
  <si>
    <t xml:space="preserve">5° TERMO ADITIVO - CONTRATO DE EMPRESA PARA A PRESTAÇÃO DE SERVIÇOS DE COMUNICAÇÃO E ESTRATÉGICA PARA A POLICLÍNICA ESTADUAL DA REGIÃO SUDOESTE - QUIRINÓPOLIS.</t>
  </si>
  <si>
    <t xml:space="preserve">29 - A7</t>
  </si>
  <si>
    <t xml:space="preserve">NOXTEC SERVIÇOS LTDA</t>
  </si>
  <si>
    <t xml:space="preserve">7° TERMO ADITIVO  - CONTRATO DE HOSPEDAGEM DE AMBIENTE IN CLOUD E BANCO DE DADOS, SERVIÇOS DE SUSTENTAÇÃO, SUPORTE E MANUTENÇÃO DE PLATAFORMA SOULMV VISANDO ATENDER A POLICLÍNICA ESTADUAL DA REGIÃO SUDOESTE - QUIRINÓPOLIS.</t>
  </si>
  <si>
    <t xml:space="preserve">39 - A5</t>
  </si>
  <si>
    <t xml:space="preserve">DENER FERREIRA BORGES - ME</t>
  </si>
  <si>
    <t>17.246.674/0001-73</t>
  </si>
  <si>
    <t xml:space="preserve">5° TERMO ADITIVO - CONTRATO DE PRESTAÇÃO DE SERVIÇOS TÉCNICOS ESPECIALIZADOS DE ASSESSORIA CONTÁBIL E DE EXECUÇÃO DAS ATIVIDADES DO DEPARTAMENTO DE PESSOAL E ASSESSORIA DO RECURSOS HUMANOS PARA A POLICLÍNICA ESTADUAL DA REGIÃO SUDOESTE - QUIRINÓPOLIS.</t>
  </si>
  <si>
    <t xml:space="preserve">54 - A5</t>
  </si>
  <si>
    <t xml:space="preserve">BR GAAP CORPORATION TECNOLOGIA DA INFORMAÇÃO LTDA</t>
  </si>
  <si>
    <t xml:space="preserve">16.106.178/0001- 51</t>
  </si>
  <si>
    <t xml:space="preserve">5º TERMO ADITIVO - CONTRATO DE PRESTAÇÃO DO SERVIÇO, MANUTENÇÃO, ATUALIZAÇÃO E SUPORTE PARA O SISTEMA DE PRESTAÇÃO DE CONTAS ECONÔMICO FINANCEIRO – SIPEF PARA A POLICLÍNICA ESTADUAL DA REGIÃO SUDOESTE - QUIRINÓPOLIS.</t>
  </si>
  <si>
    <t xml:space="preserve">64 - A2</t>
  </si>
  <si>
    <t xml:space="preserve">RIBAS INFORMÁTICA</t>
  </si>
  <si>
    <t>31.777.296/0001-85</t>
  </si>
  <si>
    <t xml:space="preserve">2º TERMO ADITIVO  - CONTRATO DE EMPRESA PARA FORNECIMENTO DE SERVIÇO DE SUPORTE TÉCNICO ANUAL PARA O PROGRAMA DE CAPTURA IKAP, PARA ATENDER AS NECESSIDADES DA POLICLÍNICA ESTADUAL DA REGIÃO SUDOESTE -QUIRINÓPOLIS.</t>
  </si>
  <si>
    <t xml:space="preserve">PLUXEE BENEFÍCIOS BRASIL S.A.</t>
  </si>
  <si>
    <t>69.034.668/0001-56</t>
  </si>
  <si>
    <t>VIGENTE</t>
  </si>
  <si>
    <t xml:space="preserve">CONTRATO DE SERVIÇOS RELACIONADOS AO FORNECIMENTO DE VALE REFEIÇÃO AOS FUNCIONÁRIOS DA POLICLÍNICA ESTADUAL DA REGIÃO SUDOESTE - QUIRINÓPOLIS.</t>
  </si>
  <si>
    <t>INDETERMINADO</t>
  </si>
  <si>
    <t xml:space="preserve">SIEMENS HEALTHCARE DIAGNÓSTICOS LTDA.</t>
  </si>
  <si>
    <t>01.449.930/0011-61</t>
  </si>
  <si>
    <t xml:space="preserve">CONTRATO DE MANUTENÇÃO DO TOMÓGRAFO SOMATON GO.NOW DA POLICLÍNICA ESTADUAL DA REGIÃO SUDOESTE – QUIRINÓPOLIS.</t>
  </si>
  <si>
    <t>Coluna1</t>
  </si>
  <si>
    <t>Coluna2</t>
  </si>
  <si>
    <t>Coluna3</t>
  </si>
  <si>
    <t>Coluna4</t>
  </si>
  <si>
    <t>Coluna5</t>
  </si>
  <si>
    <t>Coluna6</t>
  </si>
  <si>
    <t>Coluna7</t>
  </si>
  <si>
    <t>Coluna8</t>
  </si>
  <si>
    <t>Coluna9</t>
  </si>
  <si>
    <t>Coluna10</t>
  </si>
  <si>
    <t>Coluna11</t>
  </si>
  <si>
    <t>Coluna12</t>
  </si>
  <si>
    <t>Coluna13</t>
  </si>
  <si>
    <t>Coluna14</t>
  </si>
  <si>
    <t>Coluna15</t>
  </si>
  <si>
    <t>Coluna16</t>
  </si>
  <si>
    <t>Coluna17</t>
  </si>
  <si>
    <t>Coluna18</t>
  </si>
  <si>
    <t>Coluna19</t>
  </si>
  <si>
    <t>Coluna20</t>
  </si>
  <si>
    <t>Coluna21</t>
  </si>
  <si>
    <t>Coluna22</t>
  </si>
  <si>
    <t>Coluna23</t>
  </si>
  <si>
    <t>Coluna24</t>
  </si>
  <si>
    <t>Coluna25</t>
  </si>
  <si>
    <t>Coluna26</t>
  </si>
  <si>
    <t>Coluna27</t>
  </si>
  <si>
    <t>Coluna28</t>
  </si>
  <si>
    <t>Coluna29</t>
  </si>
  <si>
    <t>Coluna30</t>
  </si>
  <si>
    <t>Coluna31</t>
  </si>
  <si>
    <t>Coluna32</t>
  </si>
  <si>
    <t>Coluna33</t>
  </si>
  <si>
    <t>Coluna34</t>
  </si>
  <si>
    <t>Coluna35</t>
  </si>
  <si>
    <t>Coluna36</t>
  </si>
  <si>
    <t>Coluna37</t>
  </si>
  <si>
    <t>Coluna38</t>
  </si>
  <si>
    <t>Coluna39</t>
  </si>
  <si>
    <t>Coluna40</t>
  </si>
  <si>
    <t>Coluna41</t>
  </si>
  <si>
    <t>Coluna42</t>
  </si>
  <si>
    <t>Coluna43</t>
  </si>
  <si>
    <t>Coluna44</t>
  </si>
  <si>
    <t>Coluna45</t>
  </si>
  <si>
    <t>Coluna46</t>
  </si>
  <si>
    <t>Coluna47</t>
  </si>
  <si>
    <t>Coluna48</t>
  </si>
  <si>
    <t>Coluna49</t>
  </si>
  <si>
    <t>Coluna50</t>
  </si>
  <si>
    <t>Coluna51</t>
  </si>
  <si>
    <t>Coluna52</t>
  </si>
  <si>
    <t>Coluna53</t>
  </si>
  <si>
    <t>Coluna54</t>
  </si>
  <si>
    <t>Coluna55</t>
  </si>
  <si>
    <t>Coluna56</t>
  </si>
  <si>
    <t>Coluna57</t>
  </si>
  <si>
    <t>Coluna58</t>
  </si>
  <si>
    <t>Coluna59</t>
  </si>
  <si>
    <t>Coluna60</t>
  </si>
  <si>
    <t>Coluna61</t>
  </si>
  <si>
    <t>Coluna62</t>
  </si>
  <si>
    <t>Coluna63</t>
  </si>
  <si>
    <t>Coluna64</t>
  </si>
  <si>
    <t>Coluna65</t>
  </si>
  <si>
    <t>Coluna66</t>
  </si>
  <si>
    <t>Coluna67</t>
  </si>
  <si>
    <t>Coluna68</t>
  </si>
  <si>
    <t>Coluna69</t>
  </si>
  <si>
    <t>Coluna70</t>
  </si>
  <si>
    <t>Coluna71</t>
  </si>
  <si>
    <t>Coluna72</t>
  </si>
  <si>
    <t>Coluna73</t>
  </si>
  <si>
    <t>Coluna74</t>
  </si>
  <si>
    <t>Coluna75</t>
  </si>
  <si>
    <t>Coluna76</t>
  </si>
  <si>
    <t>Coluna77</t>
  </si>
  <si>
    <t>Coluna78</t>
  </si>
  <si>
    <t>Coluna79</t>
  </si>
  <si>
    <t>Coluna80</t>
  </si>
  <si>
    <t>Coluna81</t>
  </si>
  <si>
    <t>Coluna82</t>
  </si>
  <si>
    <t>Coluna83</t>
  </si>
  <si>
    <t>Coluna84</t>
  </si>
  <si>
    <t>Coluna85</t>
  </si>
  <si>
    <t>Coluna86</t>
  </si>
  <si>
    <t>Coluna87</t>
  </si>
  <si>
    <t>Coluna88</t>
  </si>
  <si>
    <t>Coluna89</t>
  </si>
  <si>
    <t>Coluna90</t>
  </si>
  <si>
    <t>Coluna91</t>
  </si>
  <si>
    <t>Coluna92</t>
  </si>
  <si>
    <t>Coluna93</t>
  </si>
  <si>
    <t>Coluna94</t>
  </si>
  <si>
    <t>Coluna95</t>
  </si>
  <si>
    <t>Coluna96</t>
  </si>
  <si>
    <t>Coluna97</t>
  </si>
  <si>
    <t>Coluna98</t>
  </si>
  <si>
    <t>Coluna99</t>
  </si>
  <si>
    <t>Coluna100</t>
  </si>
  <si>
    <t>Coluna101</t>
  </si>
  <si>
    <t>Coluna102</t>
  </si>
  <si>
    <t>Coluna103</t>
  </si>
  <si>
    <t>Coluna104</t>
  </si>
  <si>
    <t>Coluna105</t>
  </si>
  <si>
    <t>Coluna106</t>
  </si>
  <si>
    <t>Coluna107</t>
  </si>
  <si>
    <t>Coluna108</t>
  </si>
  <si>
    <t>Coluna109</t>
  </si>
  <si>
    <t>Coluna110</t>
  </si>
  <si>
    <t>Coluna111</t>
  </si>
  <si>
    <t>Coluna112</t>
  </si>
  <si>
    <t>Coluna113</t>
  </si>
  <si>
    <t>Coluna114</t>
  </si>
  <si>
    <t>Coluna115</t>
  </si>
  <si>
    <t>Coluna116</t>
  </si>
  <si>
    <t>Coluna117</t>
  </si>
  <si>
    <t>Coluna118</t>
  </si>
  <si>
    <t>Coluna119</t>
  </si>
  <si>
    <t>Coluna120</t>
  </si>
  <si>
    <t>Coluna121</t>
  </si>
  <si>
    <t>Coluna122</t>
  </si>
  <si>
    <t>Coluna123</t>
  </si>
  <si>
    <t>Coluna124</t>
  </si>
  <si>
    <t>Coluna125</t>
  </si>
  <si>
    <t>Coluna126</t>
  </si>
  <si>
    <t>Coluna127</t>
  </si>
  <si>
    <t>Coluna128</t>
  </si>
  <si>
    <t>Coluna129</t>
  </si>
  <si>
    <t>Coluna130</t>
  </si>
  <si>
    <t>Coluna131</t>
  </si>
  <si>
    <t>Coluna132</t>
  </si>
  <si>
    <t>Coluna133</t>
  </si>
  <si>
    <t>Coluna134</t>
  </si>
  <si>
    <t>Coluna135</t>
  </si>
  <si>
    <t>Coluna136</t>
  </si>
  <si>
    <t>Coluna137</t>
  </si>
  <si>
    <t>Coluna138</t>
  </si>
  <si>
    <t>Coluna139</t>
  </si>
  <si>
    <t>Coluna140</t>
  </si>
  <si>
    <t>Coluna141</t>
  </si>
  <si>
    <t>Coluna142</t>
  </si>
  <si>
    <t>Coluna143</t>
  </si>
  <si>
    <t>Coluna144</t>
  </si>
  <si>
    <t>Coluna145</t>
  </si>
  <si>
    <t>Coluna146</t>
  </si>
  <si>
    <t>Coluna147</t>
  </si>
  <si>
    <t>Coluna148</t>
  </si>
  <si>
    <t>Coluna149</t>
  </si>
  <si>
    <t>Coluna150</t>
  </si>
  <si>
    <t>Coluna151</t>
  </si>
  <si>
    <t>Coluna152</t>
  </si>
  <si>
    <t>Coluna153</t>
  </si>
  <si>
    <t>Coluna154</t>
  </si>
  <si>
    <t>Coluna155</t>
  </si>
  <si>
    <t>Coluna156</t>
  </si>
  <si>
    <t>Coluna157</t>
  </si>
  <si>
    <t>Coluna158</t>
  </si>
  <si>
    <t>Coluna159</t>
  </si>
  <si>
    <t>Coluna160</t>
  </si>
  <si>
    <t>Coluna161</t>
  </si>
  <si>
    <t>Coluna162</t>
  </si>
  <si>
    <t>Coluna163</t>
  </si>
  <si>
    <t>Coluna164</t>
  </si>
  <si>
    <t>Coluna165</t>
  </si>
  <si>
    <t>Coluna166</t>
  </si>
  <si>
    <t>Coluna167</t>
  </si>
  <si>
    <t>Coluna168</t>
  </si>
  <si>
    <t>Coluna169</t>
  </si>
  <si>
    <t>Coluna170</t>
  </si>
  <si>
    <t>Coluna171</t>
  </si>
  <si>
    <t>Coluna172</t>
  </si>
  <si>
    <t>Coluna173</t>
  </si>
  <si>
    <t>Coluna174</t>
  </si>
  <si>
    <t>Coluna175</t>
  </si>
  <si>
    <t>Coluna176</t>
  </si>
  <si>
    <t>Coluna177</t>
  </si>
  <si>
    <t>Coluna178</t>
  </si>
  <si>
    <t>Coluna179</t>
  </si>
  <si>
    <t>Coluna180</t>
  </si>
  <si>
    <t>Coluna181</t>
  </si>
  <si>
    <t>Coluna182</t>
  </si>
  <si>
    <t>Coluna183</t>
  </si>
  <si>
    <t>Coluna184</t>
  </si>
  <si>
    <t>Coluna185</t>
  </si>
  <si>
    <t>Coluna186</t>
  </si>
  <si>
    <t>Coluna187</t>
  </si>
  <si>
    <t>Coluna188</t>
  </si>
  <si>
    <t>Coluna189</t>
  </si>
  <si>
    <t>Coluna190</t>
  </si>
  <si>
    <t>Coluna191</t>
  </si>
  <si>
    <t>Coluna192</t>
  </si>
  <si>
    <t>Coluna193</t>
  </si>
  <si>
    <t>Coluna194</t>
  </si>
  <si>
    <t>Coluna195</t>
  </si>
  <si>
    <t>Coluna196</t>
  </si>
  <si>
    <t>Coluna197</t>
  </si>
  <si>
    <t>Coluna198</t>
  </si>
  <si>
    <t>Coluna199</t>
  </si>
  <si>
    <t>Coluna200</t>
  </si>
  <si>
    <t>Coluna201</t>
  </si>
  <si>
    <t>Coluna202</t>
  </si>
  <si>
    <t>Coluna203</t>
  </si>
  <si>
    <t>Coluna204</t>
  </si>
  <si>
    <t>Coluna205</t>
  </si>
  <si>
    <t>Coluna206</t>
  </si>
  <si>
    <t>Coluna207</t>
  </si>
  <si>
    <t>Coluna208</t>
  </si>
  <si>
    <t>Coluna209</t>
  </si>
  <si>
    <t>Coluna210</t>
  </si>
  <si>
    <t>Coluna211</t>
  </si>
  <si>
    <t>Coluna212</t>
  </si>
  <si>
    <t>Coluna213</t>
  </si>
  <si>
    <t>Coluna214</t>
  </si>
  <si>
    <t>Coluna215</t>
  </si>
  <si>
    <t>Coluna216</t>
  </si>
  <si>
    <t>Coluna217</t>
  </si>
  <si>
    <t>Coluna218</t>
  </si>
  <si>
    <t>Coluna219</t>
  </si>
  <si>
    <t>Coluna220</t>
  </si>
  <si>
    <t>Coluna221</t>
  </si>
  <si>
    <t>Coluna222</t>
  </si>
  <si>
    <t>Coluna223</t>
  </si>
  <si>
    <t>Coluna224</t>
  </si>
  <si>
    <t>Coluna225</t>
  </si>
  <si>
    <t>Coluna226</t>
  </si>
  <si>
    <t>Coluna227</t>
  </si>
  <si>
    <t>Coluna228</t>
  </si>
  <si>
    <t>Coluna229</t>
  </si>
  <si>
    <t>Coluna230</t>
  </si>
  <si>
    <t>Coluna231</t>
  </si>
  <si>
    <t>Coluna232</t>
  </si>
  <si>
    <t>Coluna233</t>
  </si>
  <si>
    <t>Coluna234</t>
  </si>
  <si>
    <t>Coluna235</t>
  </si>
  <si>
    <t>Coluna236</t>
  </si>
  <si>
    <t>Coluna237</t>
  </si>
  <si>
    <t>Coluna238</t>
  </si>
  <si>
    <t>Coluna239</t>
  </si>
  <si>
    <t>Coluna240</t>
  </si>
  <si>
    <t>Coluna241</t>
  </si>
  <si>
    <t>Coluna242</t>
  </si>
  <si>
    <t>Coluna243</t>
  </si>
  <si>
    <t>Coluna244</t>
  </si>
  <si>
    <t>Coluna245</t>
  </si>
  <si>
    <t>Coluna246</t>
  </si>
  <si>
    <t>Coluna247</t>
  </si>
  <si>
    <t>Coluna248</t>
  </si>
  <si>
    <t>Coluna249</t>
  </si>
  <si>
    <t>Coluna250</t>
  </si>
  <si>
    <t>Coluna251</t>
  </si>
  <si>
    <t>Coluna252</t>
  </si>
  <si>
    <t>Coluna253</t>
  </si>
  <si>
    <t>Coluna254</t>
  </si>
  <si>
    <t>Coluna255</t>
  </si>
  <si>
    <t>Coluna256</t>
  </si>
  <si>
    <t>Coluna257</t>
  </si>
  <si>
    <t>Coluna258</t>
  </si>
  <si>
    <t>Coluna259</t>
  </si>
  <si>
    <t>Coluna260</t>
  </si>
  <si>
    <t>Coluna261</t>
  </si>
  <si>
    <t>Coluna262</t>
  </si>
  <si>
    <t>Coluna263</t>
  </si>
  <si>
    <t>Coluna264</t>
  </si>
  <si>
    <t>Coluna265</t>
  </si>
  <si>
    <t>Coluna266</t>
  </si>
  <si>
    <t>Coluna267</t>
  </si>
  <si>
    <t>Coluna268</t>
  </si>
  <si>
    <t>Coluna269</t>
  </si>
  <si>
    <t>Coluna270</t>
  </si>
  <si>
    <t>Coluna271</t>
  </si>
  <si>
    <t>Coluna272</t>
  </si>
  <si>
    <t>Coluna273</t>
  </si>
  <si>
    <t>Coluna274</t>
  </si>
  <si>
    <t>Coluna275</t>
  </si>
  <si>
    <t>Coluna276</t>
  </si>
  <si>
    <t>Coluna277</t>
  </si>
  <si>
    <t>Coluna278</t>
  </si>
  <si>
    <t>Coluna279</t>
  </si>
  <si>
    <t>Coluna280</t>
  </si>
  <si>
    <t>Coluna281</t>
  </si>
  <si>
    <t>Coluna282</t>
  </si>
  <si>
    <t>Coluna283</t>
  </si>
  <si>
    <t>Coluna284</t>
  </si>
  <si>
    <t>Coluna285</t>
  </si>
  <si>
    <t>Coluna286</t>
  </si>
  <si>
    <t>Coluna287</t>
  </si>
  <si>
    <t>Coluna288</t>
  </si>
  <si>
    <t>Coluna289</t>
  </si>
  <si>
    <t>Coluna290</t>
  </si>
  <si>
    <t>Coluna291</t>
  </si>
  <si>
    <t>Coluna292</t>
  </si>
  <si>
    <t>Coluna293</t>
  </si>
  <si>
    <t>Coluna294</t>
  </si>
  <si>
    <t>Coluna295</t>
  </si>
  <si>
    <t>Coluna296</t>
  </si>
  <si>
    <t>Coluna297</t>
  </si>
  <si>
    <t>Coluna298</t>
  </si>
  <si>
    <t>Coluna299</t>
  </si>
  <si>
    <t>Coluna300</t>
  </si>
  <si>
    <t>Coluna301</t>
  </si>
  <si>
    <t>Coluna302</t>
  </si>
  <si>
    <t>Coluna303</t>
  </si>
  <si>
    <t>Coluna304</t>
  </si>
  <si>
    <t>Coluna305</t>
  </si>
  <si>
    <t>Coluna306</t>
  </si>
  <si>
    <t>Coluna307</t>
  </si>
  <si>
    <t>Coluna308</t>
  </si>
  <si>
    <t>Coluna309</t>
  </si>
  <si>
    <t>Coluna310</t>
  </si>
  <si>
    <t>Coluna311</t>
  </si>
  <si>
    <t>Coluna312</t>
  </si>
  <si>
    <t>Coluna313</t>
  </si>
  <si>
    <t>Coluna314</t>
  </si>
  <si>
    <t>Coluna315</t>
  </si>
  <si>
    <t>Coluna316</t>
  </si>
  <si>
    <t>Coluna317</t>
  </si>
  <si>
    <t>Coluna318</t>
  </si>
  <si>
    <t>Coluna319</t>
  </si>
  <si>
    <t>Coluna320</t>
  </si>
  <si>
    <t>Coluna321</t>
  </si>
  <si>
    <t>Coluna322</t>
  </si>
  <si>
    <t>Coluna323</t>
  </si>
  <si>
    <t>Coluna324</t>
  </si>
  <si>
    <t>Coluna325</t>
  </si>
  <si>
    <t>Coluna326</t>
  </si>
  <si>
    <t>Coluna327</t>
  </si>
  <si>
    <t>Coluna328</t>
  </si>
  <si>
    <t>Coluna329</t>
  </si>
  <si>
    <t>Coluna330</t>
  </si>
  <si>
    <t>Coluna331</t>
  </si>
  <si>
    <t>Coluna332</t>
  </si>
  <si>
    <t>Coluna333</t>
  </si>
  <si>
    <t>Coluna334</t>
  </si>
  <si>
    <t>Coluna335</t>
  </si>
  <si>
    <t>Coluna336</t>
  </si>
  <si>
    <t>Coluna337</t>
  </si>
  <si>
    <t>Coluna338</t>
  </si>
  <si>
    <t>Coluna339</t>
  </si>
  <si>
    <t>Coluna340</t>
  </si>
  <si>
    <t>Coluna341</t>
  </si>
  <si>
    <t>Coluna342</t>
  </si>
  <si>
    <t>Coluna343</t>
  </si>
  <si>
    <t>Coluna344</t>
  </si>
  <si>
    <t>Coluna345</t>
  </si>
  <si>
    <t>Coluna346</t>
  </si>
  <si>
    <t>Coluna347</t>
  </si>
  <si>
    <t>Coluna348</t>
  </si>
  <si>
    <t>Coluna349</t>
  </si>
  <si>
    <t>Coluna350</t>
  </si>
  <si>
    <t>Coluna351</t>
  </si>
  <si>
    <t>Coluna352</t>
  </si>
  <si>
    <t>Coluna353</t>
  </si>
  <si>
    <t>Coluna354</t>
  </si>
  <si>
    <t>Coluna355</t>
  </si>
  <si>
    <t>Coluna356</t>
  </si>
  <si>
    <t>Coluna357</t>
  </si>
  <si>
    <t>Coluna358</t>
  </si>
  <si>
    <t>Coluna359</t>
  </si>
  <si>
    <t>Coluna360</t>
  </si>
  <si>
    <t>Coluna361</t>
  </si>
  <si>
    <t>Coluna362</t>
  </si>
  <si>
    <t>Coluna363</t>
  </si>
  <si>
    <t>Coluna364</t>
  </si>
  <si>
    <t>Coluna365</t>
  </si>
  <si>
    <t>Coluna366</t>
  </si>
  <si>
    <t>Coluna367</t>
  </si>
  <si>
    <t>Coluna368</t>
  </si>
  <si>
    <t>Coluna369</t>
  </si>
  <si>
    <t>Coluna370</t>
  </si>
  <si>
    <t>Coluna371</t>
  </si>
  <si>
    <t>Coluna372</t>
  </si>
  <si>
    <t>Coluna373</t>
  </si>
  <si>
    <t>Coluna374</t>
  </si>
  <si>
    <t>Coluna375</t>
  </si>
  <si>
    <t>Coluna376</t>
  </si>
  <si>
    <t>Coluna377</t>
  </si>
  <si>
    <t>Coluna378</t>
  </si>
  <si>
    <t>Coluna379</t>
  </si>
  <si>
    <t>Coluna380</t>
  </si>
  <si>
    <t>Coluna381</t>
  </si>
  <si>
    <t>Coluna382</t>
  </si>
  <si>
    <t>Coluna383</t>
  </si>
  <si>
    <t>Coluna384</t>
  </si>
  <si>
    <t>Coluna385</t>
  </si>
  <si>
    <t>Coluna386</t>
  </si>
  <si>
    <t>Coluna387</t>
  </si>
  <si>
    <t>Coluna388</t>
  </si>
  <si>
    <t>Coluna389</t>
  </si>
  <si>
    <t>Coluna390</t>
  </si>
  <si>
    <t>Coluna391</t>
  </si>
  <si>
    <t>Coluna392</t>
  </si>
  <si>
    <t>Coluna393</t>
  </si>
  <si>
    <t>Coluna394</t>
  </si>
  <si>
    <t>Coluna395</t>
  </si>
  <si>
    <t>Coluna396</t>
  </si>
  <si>
    <t>Coluna397</t>
  </si>
  <si>
    <t>Coluna398</t>
  </si>
  <si>
    <t>Coluna399</t>
  </si>
  <si>
    <t>Coluna400</t>
  </si>
  <si>
    <t>Coluna401</t>
  </si>
  <si>
    <t>Coluna402</t>
  </si>
  <si>
    <t>Coluna403</t>
  </si>
  <si>
    <t>Coluna404</t>
  </si>
  <si>
    <t>Coluna405</t>
  </si>
  <si>
    <t>Coluna406</t>
  </si>
  <si>
    <t>Coluna407</t>
  </si>
  <si>
    <t>Coluna408</t>
  </si>
  <si>
    <t>Coluna409</t>
  </si>
  <si>
    <t>Coluna410</t>
  </si>
  <si>
    <t>Coluna411</t>
  </si>
  <si>
    <t>Coluna412</t>
  </si>
  <si>
    <t>Coluna413</t>
  </si>
  <si>
    <t>Coluna414</t>
  </si>
  <si>
    <t>Coluna415</t>
  </si>
  <si>
    <t>Coluna416</t>
  </si>
  <si>
    <t>Coluna417</t>
  </si>
  <si>
    <t>Coluna418</t>
  </si>
  <si>
    <t>Coluna419</t>
  </si>
  <si>
    <t>Coluna420</t>
  </si>
  <si>
    <t>Coluna421</t>
  </si>
  <si>
    <t>Coluna422</t>
  </si>
  <si>
    <t>Coluna423</t>
  </si>
  <si>
    <t>Coluna424</t>
  </si>
  <si>
    <t>Coluna425</t>
  </si>
  <si>
    <t>Coluna426</t>
  </si>
  <si>
    <t>Coluna427</t>
  </si>
  <si>
    <t>Coluna428</t>
  </si>
  <si>
    <t>Coluna429</t>
  </si>
  <si>
    <t>Coluna430</t>
  </si>
  <si>
    <t>Coluna431</t>
  </si>
  <si>
    <t>Coluna432</t>
  </si>
  <si>
    <t>Coluna433</t>
  </si>
  <si>
    <t>Coluna434</t>
  </si>
  <si>
    <t>Coluna435</t>
  </si>
  <si>
    <t>Coluna436</t>
  </si>
  <si>
    <t>Coluna437</t>
  </si>
  <si>
    <t>Coluna438</t>
  </si>
  <si>
    <t>Coluna439</t>
  </si>
  <si>
    <t>Coluna440</t>
  </si>
  <si>
    <t>Coluna441</t>
  </si>
  <si>
    <t>Coluna442</t>
  </si>
  <si>
    <t>Coluna443</t>
  </si>
  <si>
    <t>Coluna444</t>
  </si>
  <si>
    <t>Coluna445</t>
  </si>
  <si>
    <t>Coluna446</t>
  </si>
  <si>
    <t>Coluna447</t>
  </si>
  <si>
    <t>Coluna448</t>
  </si>
  <si>
    <t>Coluna449</t>
  </si>
  <si>
    <t>Coluna450</t>
  </si>
  <si>
    <t>Coluna451</t>
  </si>
  <si>
    <t>Coluna452</t>
  </si>
  <si>
    <t>Coluna453</t>
  </si>
  <si>
    <t>Coluna454</t>
  </si>
  <si>
    <t>Coluna455</t>
  </si>
  <si>
    <t>Coluna456</t>
  </si>
  <si>
    <t>Coluna457</t>
  </si>
  <si>
    <t>Coluna458</t>
  </si>
  <si>
    <t>Coluna459</t>
  </si>
  <si>
    <t>Coluna460</t>
  </si>
  <si>
    <t>Coluna461</t>
  </si>
  <si>
    <t>Coluna462</t>
  </si>
  <si>
    <t>Coluna463</t>
  </si>
  <si>
    <t>Coluna464</t>
  </si>
  <si>
    <t>Coluna465</t>
  </si>
  <si>
    <t>Coluna466</t>
  </si>
  <si>
    <t>Coluna467</t>
  </si>
  <si>
    <t>Coluna468</t>
  </si>
  <si>
    <t>Coluna469</t>
  </si>
  <si>
    <t>Coluna470</t>
  </si>
  <si>
    <t>Coluna471</t>
  </si>
  <si>
    <t>Coluna472</t>
  </si>
  <si>
    <t>Coluna473</t>
  </si>
  <si>
    <t>Coluna474</t>
  </si>
  <si>
    <t>Coluna475</t>
  </si>
  <si>
    <t>Coluna476</t>
  </si>
  <si>
    <t>Coluna477</t>
  </si>
  <si>
    <t>Coluna478</t>
  </si>
  <si>
    <t>Coluna479</t>
  </si>
  <si>
    <t>Coluna480</t>
  </si>
  <si>
    <t>Coluna481</t>
  </si>
  <si>
    <t>Coluna482</t>
  </si>
  <si>
    <t>Coluna483</t>
  </si>
  <si>
    <t>Coluna484</t>
  </si>
  <si>
    <t>Coluna485</t>
  </si>
  <si>
    <t>Coluna486</t>
  </si>
  <si>
    <t>Coluna487</t>
  </si>
  <si>
    <t>Coluna488</t>
  </si>
  <si>
    <t>Coluna489</t>
  </si>
  <si>
    <t>Coluna490</t>
  </si>
  <si>
    <t>Coluna491</t>
  </si>
  <si>
    <t>Coluna492</t>
  </si>
  <si>
    <t>Coluna493</t>
  </si>
  <si>
    <t>Coluna494</t>
  </si>
  <si>
    <t>Coluna495</t>
  </si>
  <si>
    <t>Coluna496</t>
  </si>
  <si>
    <t>Coluna497</t>
  </si>
  <si>
    <t>Coluna498</t>
  </si>
  <si>
    <t>Coluna499</t>
  </si>
  <si>
    <t>Coluna500</t>
  </si>
  <si>
    <t>Coluna501</t>
  </si>
  <si>
    <t>Coluna502</t>
  </si>
  <si>
    <t>Coluna503</t>
  </si>
  <si>
    <t>Coluna504</t>
  </si>
  <si>
    <t>Coluna505</t>
  </si>
  <si>
    <t>Coluna506</t>
  </si>
  <si>
    <t>Coluna507</t>
  </si>
  <si>
    <t>Coluna508</t>
  </si>
  <si>
    <t>Coluna509</t>
  </si>
  <si>
    <t>Coluna510</t>
  </si>
  <si>
    <t>Coluna511</t>
  </si>
  <si>
    <t>Coluna512</t>
  </si>
  <si>
    <t>Coluna513</t>
  </si>
  <si>
    <t>Coluna514</t>
  </si>
  <si>
    <t>Coluna515</t>
  </si>
  <si>
    <t>Coluna516</t>
  </si>
  <si>
    <t>Coluna517</t>
  </si>
  <si>
    <t>Coluna518</t>
  </si>
  <si>
    <t>Coluna519</t>
  </si>
  <si>
    <t>Coluna520</t>
  </si>
  <si>
    <t>Coluna521</t>
  </si>
  <si>
    <t>Coluna522</t>
  </si>
  <si>
    <t>Coluna523</t>
  </si>
  <si>
    <t>Coluna524</t>
  </si>
  <si>
    <t>Coluna525</t>
  </si>
  <si>
    <t>Coluna526</t>
  </si>
  <si>
    <t>Coluna527</t>
  </si>
  <si>
    <t>Coluna528</t>
  </si>
  <si>
    <t>Coluna529</t>
  </si>
  <si>
    <t>Coluna530</t>
  </si>
  <si>
    <t>Coluna531</t>
  </si>
  <si>
    <t>Coluna532</t>
  </si>
  <si>
    <t>Coluna533</t>
  </si>
  <si>
    <t>Coluna534</t>
  </si>
  <si>
    <t>Coluna535</t>
  </si>
  <si>
    <t>Coluna536</t>
  </si>
  <si>
    <t>Coluna537</t>
  </si>
  <si>
    <t>Coluna538</t>
  </si>
  <si>
    <t>Coluna539</t>
  </si>
  <si>
    <t>Coluna540</t>
  </si>
  <si>
    <t>Coluna541</t>
  </si>
  <si>
    <t>Coluna542</t>
  </si>
  <si>
    <t>Coluna543</t>
  </si>
  <si>
    <t>Coluna544</t>
  </si>
  <si>
    <t>Coluna545</t>
  </si>
  <si>
    <t>Coluna546</t>
  </si>
  <si>
    <t>Coluna547</t>
  </si>
  <si>
    <t>Coluna548</t>
  </si>
  <si>
    <t>Coluna549</t>
  </si>
  <si>
    <t>Coluna550</t>
  </si>
  <si>
    <t>Coluna551</t>
  </si>
  <si>
    <t>Coluna552</t>
  </si>
  <si>
    <t>Coluna553</t>
  </si>
  <si>
    <t>Coluna554</t>
  </si>
  <si>
    <t>Coluna555</t>
  </si>
  <si>
    <t>Coluna556</t>
  </si>
  <si>
    <t>Coluna557</t>
  </si>
  <si>
    <t>Coluna558</t>
  </si>
  <si>
    <t>Coluna559</t>
  </si>
  <si>
    <t>Coluna560</t>
  </si>
  <si>
    <t>Coluna561</t>
  </si>
  <si>
    <t>Coluna562</t>
  </si>
  <si>
    <t>Coluna563</t>
  </si>
  <si>
    <t>Coluna564</t>
  </si>
  <si>
    <t>Coluna565</t>
  </si>
  <si>
    <t>Coluna566</t>
  </si>
  <si>
    <t>Coluna567</t>
  </si>
  <si>
    <t>Coluna568</t>
  </si>
  <si>
    <t>Coluna569</t>
  </si>
  <si>
    <t>Coluna570</t>
  </si>
  <si>
    <t>Coluna571</t>
  </si>
  <si>
    <t>Coluna572</t>
  </si>
  <si>
    <t>Coluna573</t>
  </si>
  <si>
    <t>Coluna574</t>
  </si>
  <si>
    <t>Coluna575</t>
  </si>
  <si>
    <t>Coluna576</t>
  </si>
  <si>
    <t>Coluna577</t>
  </si>
  <si>
    <t>Coluna578</t>
  </si>
  <si>
    <t>Coluna579</t>
  </si>
  <si>
    <t>Coluna580</t>
  </si>
  <si>
    <t>Coluna581</t>
  </si>
  <si>
    <t>Coluna582</t>
  </si>
  <si>
    <t>Coluna583</t>
  </si>
  <si>
    <t>Coluna584</t>
  </si>
  <si>
    <t>Coluna585</t>
  </si>
  <si>
    <t>Coluna586</t>
  </si>
  <si>
    <t>Coluna587</t>
  </si>
  <si>
    <t>Coluna588</t>
  </si>
  <si>
    <t>Coluna589</t>
  </si>
  <si>
    <t>Coluna590</t>
  </si>
  <si>
    <t>Coluna591</t>
  </si>
  <si>
    <t>Coluna592</t>
  </si>
  <si>
    <t>Coluna593</t>
  </si>
  <si>
    <t>Coluna594</t>
  </si>
  <si>
    <t>Coluna595</t>
  </si>
  <si>
    <t>Coluna596</t>
  </si>
  <si>
    <t>Coluna597</t>
  </si>
  <si>
    <t>Coluna598</t>
  </si>
  <si>
    <t>Coluna599</t>
  </si>
  <si>
    <t>Coluna600</t>
  </si>
  <si>
    <t>Coluna601</t>
  </si>
  <si>
    <t>Coluna602</t>
  </si>
  <si>
    <t>Coluna603</t>
  </si>
  <si>
    <t>Coluna604</t>
  </si>
  <si>
    <t>Coluna605</t>
  </si>
  <si>
    <t>Coluna606</t>
  </si>
  <si>
    <t>Coluna607</t>
  </si>
  <si>
    <t>Coluna608</t>
  </si>
  <si>
    <t>Coluna609</t>
  </si>
  <si>
    <t>Coluna610</t>
  </si>
  <si>
    <t>Coluna611</t>
  </si>
  <si>
    <t>Coluna612</t>
  </si>
  <si>
    <t>Coluna613</t>
  </si>
  <si>
    <t>Coluna614</t>
  </si>
  <si>
    <t>Coluna615</t>
  </si>
  <si>
    <t>Coluna616</t>
  </si>
  <si>
    <t>Coluna617</t>
  </si>
  <si>
    <t>Coluna618</t>
  </si>
  <si>
    <t>Coluna619</t>
  </si>
  <si>
    <t>Coluna620</t>
  </si>
  <si>
    <t>Coluna621</t>
  </si>
  <si>
    <t>Coluna622</t>
  </si>
  <si>
    <t>Coluna623</t>
  </si>
  <si>
    <t>Coluna624</t>
  </si>
  <si>
    <t>Coluna625</t>
  </si>
  <si>
    <t>Coluna626</t>
  </si>
  <si>
    <t>Coluna627</t>
  </si>
  <si>
    <t>Coluna628</t>
  </si>
  <si>
    <t>Coluna629</t>
  </si>
  <si>
    <t>Coluna630</t>
  </si>
  <si>
    <t>Coluna631</t>
  </si>
  <si>
    <t>Coluna632</t>
  </si>
  <si>
    <t>Coluna633</t>
  </si>
  <si>
    <t>Coluna634</t>
  </si>
  <si>
    <t>Coluna635</t>
  </si>
  <si>
    <t>Coluna636</t>
  </si>
  <si>
    <t>Coluna637</t>
  </si>
  <si>
    <t>Coluna638</t>
  </si>
  <si>
    <t>Coluna639</t>
  </si>
  <si>
    <t>Coluna640</t>
  </si>
  <si>
    <t>Coluna641</t>
  </si>
  <si>
    <t>Coluna642</t>
  </si>
  <si>
    <t>Coluna643</t>
  </si>
  <si>
    <t>Coluna644</t>
  </si>
  <si>
    <t>Coluna645</t>
  </si>
  <si>
    <t>Coluna646</t>
  </si>
  <si>
    <t>Coluna647</t>
  </si>
  <si>
    <t>Coluna648</t>
  </si>
  <si>
    <t>Coluna649</t>
  </si>
  <si>
    <t>Coluna650</t>
  </si>
  <si>
    <t>Coluna651</t>
  </si>
  <si>
    <t>Coluna652</t>
  </si>
  <si>
    <t>Coluna653</t>
  </si>
  <si>
    <t>Coluna654</t>
  </si>
  <si>
    <t>Coluna655</t>
  </si>
  <si>
    <t>Coluna656</t>
  </si>
  <si>
    <t>Coluna657</t>
  </si>
  <si>
    <t>Coluna658</t>
  </si>
  <si>
    <t>Coluna659</t>
  </si>
  <si>
    <t>Coluna660</t>
  </si>
  <si>
    <t>Coluna661</t>
  </si>
  <si>
    <t>Coluna662</t>
  </si>
  <si>
    <t>Coluna663</t>
  </si>
  <si>
    <t>Coluna664</t>
  </si>
  <si>
    <t>Coluna665</t>
  </si>
  <si>
    <t>Coluna666</t>
  </si>
  <si>
    <t>Coluna667</t>
  </si>
  <si>
    <t>Coluna668</t>
  </si>
  <si>
    <t>Coluna669</t>
  </si>
  <si>
    <t>Coluna670</t>
  </si>
  <si>
    <t>Coluna671</t>
  </si>
  <si>
    <t>Coluna672</t>
  </si>
  <si>
    <t>Coluna673</t>
  </si>
  <si>
    <t>Coluna674</t>
  </si>
  <si>
    <t>Coluna675</t>
  </si>
  <si>
    <t>Coluna676</t>
  </si>
  <si>
    <t>Coluna677</t>
  </si>
  <si>
    <t>Coluna678</t>
  </si>
  <si>
    <t>Coluna679</t>
  </si>
  <si>
    <t>Coluna680</t>
  </si>
  <si>
    <t>Coluna681</t>
  </si>
  <si>
    <t>Coluna682</t>
  </si>
  <si>
    <t>Coluna683</t>
  </si>
  <si>
    <t>Coluna684</t>
  </si>
  <si>
    <t>Coluna685</t>
  </si>
  <si>
    <t>Coluna686</t>
  </si>
  <si>
    <t>Coluna687</t>
  </si>
  <si>
    <t>Coluna688</t>
  </si>
  <si>
    <t>Coluna689</t>
  </si>
  <si>
    <t>Coluna690</t>
  </si>
  <si>
    <t>Coluna691</t>
  </si>
  <si>
    <t>Coluna692</t>
  </si>
  <si>
    <t>Coluna693</t>
  </si>
  <si>
    <t>Coluna694</t>
  </si>
  <si>
    <t>Coluna695</t>
  </si>
  <si>
    <t>Coluna696</t>
  </si>
  <si>
    <t>Coluna697</t>
  </si>
  <si>
    <t>Coluna698</t>
  </si>
  <si>
    <t>Coluna699</t>
  </si>
  <si>
    <t>Coluna700</t>
  </si>
  <si>
    <t>Coluna701</t>
  </si>
  <si>
    <t>Coluna702</t>
  </si>
  <si>
    <t>Coluna703</t>
  </si>
  <si>
    <t>Coluna704</t>
  </si>
  <si>
    <t>Coluna705</t>
  </si>
  <si>
    <t>Coluna706</t>
  </si>
  <si>
    <t>Coluna707</t>
  </si>
  <si>
    <t>Coluna708</t>
  </si>
  <si>
    <t>Coluna709</t>
  </si>
  <si>
    <t>Coluna710</t>
  </si>
  <si>
    <t>Coluna711</t>
  </si>
  <si>
    <t>Coluna712</t>
  </si>
  <si>
    <t>Coluna713</t>
  </si>
  <si>
    <t>Coluna714</t>
  </si>
  <si>
    <t>Coluna715</t>
  </si>
  <si>
    <t>Coluna716</t>
  </si>
  <si>
    <t>Coluna717</t>
  </si>
  <si>
    <t>Coluna718</t>
  </si>
  <si>
    <t>Coluna719</t>
  </si>
  <si>
    <t>Coluna720</t>
  </si>
  <si>
    <t>Coluna721</t>
  </si>
  <si>
    <t>Coluna722</t>
  </si>
  <si>
    <t>Coluna723</t>
  </si>
  <si>
    <t>Coluna724</t>
  </si>
  <si>
    <t>Coluna725</t>
  </si>
  <si>
    <t>Coluna726</t>
  </si>
  <si>
    <t>Coluna727</t>
  </si>
  <si>
    <t>Coluna728</t>
  </si>
  <si>
    <t>Coluna729</t>
  </si>
  <si>
    <t>Coluna730</t>
  </si>
  <si>
    <t>Coluna731</t>
  </si>
  <si>
    <t>Coluna732</t>
  </si>
  <si>
    <t>Coluna733</t>
  </si>
  <si>
    <t>Coluna734</t>
  </si>
  <si>
    <t>Coluna735</t>
  </si>
  <si>
    <t>Coluna736</t>
  </si>
  <si>
    <t>Coluna737</t>
  </si>
  <si>
    <t>Coluna738</t>
  </si>
  <si>
    <t>Coluna739</t>
  </si>
  <si>
    <t>Coluna740</t>
  </si>
  <si>
    <t>Coluna741</t>
  </si>
  <si>
    <t>Coluna742</t>
  </si>
  <si>
    <t>Coluna743</t>
  </si>
  <si>
    <t>Coluna744</t>
  </si>
  <si>
    <t>Coluna745</t>
  </si>
  <si>
    <t>Coluna746</t>
  </si>
  <si>
    <t>Coluna747</t>
  </si>
  <si>
    <t>Coluna748</t>
  </si>
  <si>
    <t>Coluna749</t>
  </si>
  <si>
    <t>Coluna750</t>
  </si>
  <si>
    <t>Coluna751</t>
  </si>
  <si>
    <t>Coluna752</t>
  </si>
  <si>
    <t>Coluna753</t>
  </si>
  <si>
    <t>Coluna754</t>
  </si>
  <si>
    <t>Coluna755</t>
  </si>
  <si>
    <t>Coluna756</t>
  </si>
  <si>
    <t>Coluna757</t>
  </si>
  <si>
    <t>Coluna758</t>
  </si>
  <si>
    <t>Coluna759</t>
  </si>
  <si>
    <t>Coluna760</t>
  </si>
  <si>
    <t>Coluna761</t>
  </si>
  <si>
    <t>Coluna762</t>
  </si>
  <si>
    <t>Coluna763</t>
  </si>
  <si>
    <t>Coluna764</t>
  </si>
  <si>
    <t>Coluna765</t>
  </si>
  <si>
    <t>Coluna766</t>
  </si>
  <si>
    <t>Coluna767</t>
  </si>
  <si>
    <t>Coluna768</t>
  </si>
  <si>
    <t>Coluna769</t>
  </si>
  <si>
    <t>Coluna770</t>
  </si>
  <si>
    <t>Coluna771</t>
  </si>
  <si>
    <t>Coluna772</t>
  </si>
  <si>
    <t>Coluna773</t>
  </si>
  <si>
    <t>Coluna774</t>
  </si>
  <si>
    <t>Coluna775</t>
  </si>
  <si>
    <t>Coluna776</t>
  </si>
  <si>
    <t>Coluna777</t>
  </si>
  <si>
    <t>Coluna778</t>
  </si>
  <si>
    <t>Coluna779</t>
  </si>
  <si>
    <t>Coluna780</t>
  </si>
  <si>
    <t>Coluna781</t>
  </si>
  <si>
    <t>Coluna782</t>
  </si>
  <si>
    <t>Coluna783</t>
  </si>
  <si>
    <t>Coluna784</t>
  </si>
  <si>
    <t>Coluna785</t>
  </si>
  <si>
    <t>Coluna786</t>
  </si>
  <si>
    <t>Coluna787</t>
  </si>
  <si>
    <t>Coluna788</t>
  </si>
  <si>
    <t>Coluna789</t>
  </si>
  <si>
    <t>Coluna790</t>
  </si>
  <si>
    <t>Coluna791</t>
  </si>
  <si>
    <t>Coluna792</t>
  </si>
  <si>
    <t>Coluna793</t>
  </si>
  <si>
    <t>Coluna794</t>
  </si>
  <si>
    <t>Coluna795</t>
  </si>
  <si>
    <t>Coluna796</t>
  </si>
  <si>
    <t>Coluna797</t>
  </si>
  <si>
    <t>Coluna798</t>
  </si>
  <si>
    <t>Coluna799</t>
  </si>
  <si>
    <t>Coluna800</t>
  </si>
  <si>
    <t>Coluna801</t>
  </si>
  <si>
    <t>Coluna802</t>
  </si>
  <si>
    <t>Coluna803</t>
  </si>
  <si>
    <t>Coluna804</t>
  </si>
  <si>
    <t>Coluna805</t>
  </si>
  <si>
    <t>Coluna806</t>
  </si>
  <si>
    <t>Coluna807</t>
  </si>
  <si>
    <t>Coluna808</t>
  </si>
  <si>
    <t>Coluna809</t>
  </si>
  <si>
    <t>Coluna810</t>
  </si>
  <si>
    <t>Coluna811</t>
  </si>
  <si>
    <t>Coluna812</t>
  </si>
  <si>
    <t>Coluna813</t>
  </si>
  <si>
    <t>Coluna814</t>
  </si>
  <si>
    <t>Coluna815</t>
  </si>
  <si>
    <t>Coluna816</t>
  </si>
  <si>
    <t>Coluna817</t>
  </si>
  <si>
    <t>Coluna818</t>
  </si>
  <si>
    <t>Coluna819</t>
  </si>
  <si>
    <t>Coluna820</t>
  </si>
  <si>
    <t>Coluna821</t>
  </si>
  <si>
    <t>Coluna822</t>
  </si>
  <si>
    <t>Coluna823</t>
  </si>
  <si>
    <t>Coluna824</t>
  </si>
  <si>
    <t>Coluna825</t>
  </si>
  <si>
    <t>Coluna826</t>
  </si>
  <si>
    <t>Coluna827</t>
  </si>
  <si>
    <t>Coluna828</t>
  </si>
  <si>
    <t>Coluna829</t>
  </si>
  <si>
    <t>Coluna830</t>
  </si>
  <si>
    <t>Coluna831</t>
  </si>
  <si>
    <t>Coluna832</t>
  </si>
  <si>
    <t>Coluna833</t>
  </si>
  <si>
    <t>Coluna834</t>
  </si>
  <si>
    <t>Coluna835</t>
  </si>
  <si>
    <t>Coluna836</t>
  </si>
  <si>
    <t>Coluna837</t>
  </si>
  <si>
    <t>Coluna838</t>
  </si>
  <si>
    <t>Coluna839</t>
  </si>
  <si>
    <t>Coluna840</t>
  </si>
  <si>
    <t>Coluna841</t>
  </si>
  <si>
    <t>Coluna842</t>
  </si>
  <si>
    <t>Coluna843</t>
  </si>
  <si>
    <t>Coluna844</t>
  </si>
  <si>
    <t>Coluna845</t>
  </si>
  <si>
    <t>Coluna846</t>
  </si>
  <si>
    <t>Coluna847</t>
  </si>
  <si>
    <t>Coluna848</t>
  </si>
  <si>
    <t>Coluna849</t>
  </si>
  <si>
    <t>Coluna850</t>
  </si>
  <si>
    <t>Coluna851</t>
  </si>
  <si>
    <t>Coluna852</t>
  </si>
  <si>
    <t>Coluna853</t>
  </si>
  <si>
    <t>Coluna854</t>
  </si>
  <si>
    <t>Coluna855</t>
  </si>
  <si>
    <t>Coluna856</t>
  </si>
  <si>
    <t>Coluna857</t>
  </si>
  <si>
    <t>Coluna858</t>
  </si>
  <si>
    <t>Coluna859</t>
  </si>
  <si>
    <t>Coluna860</t>
  </si>
  <si>
    <t>Coluna861</t>
  </si>
  <si>
    <t>Coluna862</t>
  </si>
  <si>
    <t>Coluna863</t>
  </si>
  <si>
    <t>Coluna864</t>
  </si>
  <si>
    <t>Coluna865</t>
  </si>
  <si>
    <t>Coluna866</t>
  </si>
  <si>
    <t>Coluna867</t>
  </si>
  <si>
    <t>Coluna868</t>
  </si>
  <si>
    <t>Coluna869</t>
  </si>
  <si>
    <t>Coluna870</t>
  </si>
  <si>
    <t>Coluna871</t>
  </si>
  <si>
    <t>Coluna872</t>
  </si>
  <si>
    <t>Coluna873</t>
  </si>
  <si>
    <t>Coluna874</t>
  </si>
  <si>
    <t>Coluna875</t>
  </si>
  <si>
    <t>Coluna876</t>
  </si>
  <si>
    <t>Coluna877</t>
  </si>
  <si>
    <t>Coluna878</t>
  </si>
  <si>
    <t>Coluna879</t>
  </si>
  <si>
    <t>Coluna880</t>
  </si>
  <si>
    <t>Coluna881</t>
  </si>
  <si>
    <t>Coluna882</t>
  </si>
  <si>
    <t>Coluna883</t>
  </si>
  <si>
    <t>Coluna884</t>
  </si>
  <si>
    <t>Coluna885</t>
  </si>
  <si>
    <t>Coluna886</t>
  </si>
  <si>
    <t>Coluna887</t>
  </si>
  <si>
    <t>Coluna888</t>
  </si>
  <si>
    <t>Coluna889</t>
  </si>
  <si>
    <t>Coluna890</t>
  </si>
  <si>
    <t>Coluna891</t>
  </si>
  <si>
    <t>Coluna892</t>
  </si>
  <si>
    <t>Coluna893</t>
  </si>
  <si>
    <t>Coluna894</t>
  </si>
  <si>
    <t>Coluna895</t>
  </si>
  <si>
    <t>Coluna896</t>
  </si>
  <si>
    <t>Coluna897</t>
  </si>
  <si>
    <t>Coluna898</t>
  </si>
  <si>
    <t>Coluna899</t>
  </si>
  <si>
    <t>Coluna900</t>
  </si>
  <si>
    <t>Coluna901</t>
  </si>
  <si>
    <t>Coluna902</t>
  </si>
  <si>
    <t>Coluna903</t>
  </si>
  <si>
    <t>Coluna904</t>
  </si>
  <si>
    <t>Coluna905</t>
  </si>
  <si>
    <t>Coluna906</t>
  </si>
  <si>
    <t>Coluna907</t>
  </si>
  <si>
    <t>Coluna908</t>
  </si>
  <si>
    <t>Coluna909</t>
  </si>
  <si>
    <t>Coluna910</t>
  </si>
  <si>
    <t>Coluna911</t>
  </si>
  <si>
    <t>Coluna912</t>
  </si>
  <si>
    <t>Coluna913</t>
  </si>
  <si>
    <t>Coluna914</t>
  </si>
  <si>
    <t>Coluna915</t>
  </si>
  <si>
    <t>Coluna916</t>
  </si>
  <si>
    <t>Coluna917</t>
  </si>
  <si>
    <t>Coluna918</t>
  </si>
  <si>
    <t>Coluna919</t>
  </si>
  <si>
    <t>Coluna920</t>
  </si>
  <si>
    <t>Coluna921</t>
  </si>
  <si>
    <t>Coluna922</t>
  </si>
  <si>
    <t>Coluna923</t>
  </si>
  <si>
    <t>Coluna924</t>
  </si>
  <si>
    <t>Coluna925</t>
  </si>
  <si>
    <t>Coluna926</t>
  </si>
  <si>
    <t>Coluna927</t>
  </si>
  <si>
    <t>Coluna928</t>
  </si>
  <si>
    <t>Coluna929</t>
  </si>
  <si>
    <t>Coluna930</t>
  </si>
  <si>
    <t>Coluna931</t>
  </si>
  <si>
    <t>Coluna932</t>
  </si>
  <si>
    <t>Coluna933</t>
  </si>
  <si>
    <t>Coluna934</t>
  </si>
  <si>
    <t>Coluna935</t>
  </si>
  <si>
    <t>Coluna936</t>
  </si>
  <si>
    <t>Coluna937</t>
  </si>
  <si>
    <t>Coluna938</t>
  </si>
  <si>
    <t>Coluna939</t>
  </si>
  <si>
    <t>Coluna940</t>
  </si>
  <si>
    <t>Coluna941</t>
  </si>
  <si>
    <t>Coluna942</t>
  </si>
  <si>
    <t>Coluna943</t>
  </si>
  <si>
    <t>Coluna944</t>
  </si>
  <si>
    <t>Coluna945</t>
  </si>
  <si>
    <t>Coluna946</t>
  </si>
  <si>
    <t>Coluna947</t>
  </si>
  <si>
    <t>Coluna948</t>
  </si>
  <si>
    <t>Coluna949</t>
  </si>
  <si>
    <t>Coluna950</t>
  </si>
  <si>
    <t>Coluna951</t>
  </si>
  <si>
    <t>Coluna952</t>
  </si>
  <si>
    <t>Coluna953</t>
  </si>
  <si>
    <t>Coluna954</t>
  </si>
  <si>
    <t>Coluna955</t>
  </si>
  <si>
    <t>Coluna956</t>
  </si>
  <si>
    <t>Coluna957</t>
  </si>
  <si>
    <t>Coluna958</t>
  </si>
  <si>
    <t>Coluna959</t>
  </si>
  <si>
    <t>Coluna960</t>
  </si>
  <si>
    <t>Coluna961</t>
  </si>
  <si>
    <t>Coluna962</t>
  </si>
  <si>
    <t>Coluna963</t>
  </si>
  <si>
    <t>Coluna964</t>
  </si>
  <si>
    <t>Coluna965</t>
  </si>
  <si>
    <t>Coluna966</t>
  </si>
  <si>
    <t>Coluna967</t>
  </si>
  <si>
    <t>Coluna968</t>
  </si>
  <si>
    <t>Coluna969</t>
  </si>
  <si>
    <t>Coluna970</t>
  </si>
  <si>
    <t>Coluna971</t>
  </si>
  <si>
    <t>Coluna972</t>
  </si>
  <si>
    <t>Coluna973</t>
  </si>
  <si>
    <t>Coluna974</t>
  </si>
  <si>
    <t>Coluna975</t>
  </si>
  <si>
    <t>Coluna976</t>
  </si>
  <si>
    <t>Coluna977</t>
  </si>
  <si>
    <t>Coluna978</t>
  </si>
  <si>
    <t>Coluna979</t>
  </si>
  <si>
    <t>Coluna980</t>
  </si>
  <si>
    <t>Coluna981</t>
  </si>
  <si>
    <t>Coluna982</t>
  </si>
  <si>
    <t>Coluna983</t>
  </si>
  <si>
    <t>Coluna984</t>
  </si>
  <si>
    <t>Coluna985</t>
  </si>
  <si>
    <t>Coluna986</t>
  </si>
  <si>
    <t>Coluna987</t>
  </si>
  <si>
    <t>Coluna988</t>
  </si>
  <si>
    <t>Coluna989</t>
  </si>
  <si>
    <t>Coluna990</t>
  </si>
  <si>
    <t>Coluna991</t>
  </si>
  <si>
    <t>Coluna992</t>
  </si>
  <si>
    <t>Coluna993</t>
  </si>
  <si>
    <t>Coluna994</t>
  </si>
  <si>
    <t>Coluna995</t>
  </si>
  <si>
    <t>Coluna996</t>
  </si>
  <si>
    <t>Coluna997</t>
  </si>
  <si>
    <t>Coluna998</t>
  </si>
  <si>
    <t>Coluna999</t>
  </si>
  <si>
    <t>Coluna1000</t>
  </si>
  <si>
    <t>Coluna1001</t>
  </si>
  <si>
    <t>Coluna1002</t>
  </si>
  <si>
    <t>Coluna1003</t>
  </si>
  <si>
    <t>Coluna1004</t>
  </si>
  <si>
    <t>Coluna1005</t>
  </si>
  <si>
    <t>Coluna1006</t>
  </si>
  <si>
    <t>Coluna1007</t>
  </si>
  <si>
    <t>Coluna1008</t>
  </si>
  <si>
    <t>Coluna1009</t>
  </si>
  <si>
    <t>Coluna1010</t>
  </si>
  <si>
    <t>Coluna1011</t>
  </si>
  <si>
    <t>Coluna1012</t>
  </si>
  <si>
    <t>Coluna1013</t>
  </si>
  <si>
    <t>Coluna1014</t>
  </si>
  <si>
    <t>Coluna1015</t>
  </si>
  <si>
    <t>Coluna1016</t>
  </si>
  <si>
    <t>Coluna1017</t>
  </si>
  <si>
    <t>Coluna1018</t>
  </si>
  <si>
    <t>Coluna1019</t>
  </si>
  <si>
    <t>Coluna1020</t>
  </si>
  <si>
    <t>Coluna1021</t>
  </si>
  <si>
    <t>Coluna1022</t>
  </si>
  <si>
    <t>Coluna1023</t>
  </si>
  <si>
    <t>Coluna1024</t>
  </si>
  <si>
    <t>Coluna1025</t>
  </si>
  <si>
    <t>Coluna1026</t>
  </si>
  <si>
    <t>Coluna1027</t>
  </si>
  <si>
    <t>Coluna1028</t>
  </si>
  <si>
    <t>Coluna1029</t>
  </si>
  <si>
    <t>Coluna1030</t>
  </si>
  <si>
    <t>Coluna1031</t>
  </si>
  <si>
    <t>Coluna1032</t>
  </si>
  <si>
    <t>Coluna1033</t>
  </si>
  <si>
    <t>Coluna1034</t>
  </si>
  <si>
    <t>Coluna1035</t>
  </si>
  <si>
    <t>Coluna1036</t>
  </si>
  <si>
    <t>Coluna1037</t>
  </si>
  <si>
    <t>Coluna1038</t>
  </si>
  <si>
    <t>Coluna1039</t>
  </si>
  <si>
    <t>Coluna1040</t>
  </si>
  <si>
    <t>Coluna1041</t>
  </si>
  <si>
    <t>Coluna1042</t>
  </si>
  <si>
    <t>Coluna1043</t>
  </si>
  <si>
    <t>Coluna1044</t>
  </si>
  <si>
    <t>Coluna1045</t>
  </si>
  <si>
    <t>Coluna1046</t>
  </si>
  <si>
    <t>Coluna1047</t>
  </si>
  <si>
    <t>Coluna1048</t>
  </si>
  <si>
    <t>Coluna1049</t>
  </si>
  <si>
    <t>Coluna1050</t>
  </si>
  <si>
    <t>Coluna1051</t>
  </si>
  <si>
    <t>Coluna1052</t>
  </si>
  <si>
    <t>Coluna1053</t>
  </si>
  <si>
    <t>Coluna1054</t>
  </si>
  <si>
    <t>Coluna1055</t>
  </si>
  <si>
    <t>Coluna1056</t>
  </si>
  <si>
    <t>Coluna1057</t>
  </si>
  <si>
    <t>Coluna1058</t>
  </si>
  <si>
    <t>Coluna1059</t>
  </si>
  <si>
    <t>Coluna1060</t>
  </si>
  <si>
    <t>Coluna1061</t>
  </si>
  <si>
    <t>Coluna1062</t>
  </si>
  <si>
    <t>Coluna1063</t>
  </si>
  <si>
    <t>Coluna1064</t>
  </si>
  <si>
    <t>Coluna1065</t>
  </si>
  <si>
    <t>Coluna1066</t>
  </si>
  <si>
    <t>Coluna1067</t>
  </si>
  <si>
    <t>Coluna1068</t>
  </si>
  <si>
    <t>Coluna1069</t>
  </si>
  <si>
    <t>Coluna1070</t>
  </si>
  <si>
    <t>Coluna1071</t>
  </si>
  <si>
    <t>Coluna1072</t>
  </si>
  <si>
    <t>Coluna1073</t>
  </si>
  <si>
    <t>Coluna1074</t>
  </si>
  <si>
    <t>Coluna1075</t>
  </si>
  <si>
    <t>Coluna1076</t>
  </si>
  <si>
    <t>Coluna1077</t>
  </si>
  <si>
    <t>Coluna1078</t>
  </si>
  <si>
    <t>Coluna1079</t>
  </si>
  <si>
    <t>Coluna1080</t>
  </si>
  <si>
    <t>Coluna1081</t>
  </si>
  <si>
    <t>Coluna1082</t>
  </si>
  <si>
    <t>Coluna1083</t>
  </si>
  <si>
    <t>Coluna1084</t>
  </si>
  <si>
    <t>Coluna1085</t>
  </si>
  <si>
    <t>Coluna1086</t>
  </si>
  <si>
    <t>Coluna1087</t>
  </si>
  <si>
    <t>Coluna1088</t>
  </si>
  <si>
    <t>Coluna1089</t>
  </si>
  <si>
    <t>Coluna1090</t>
  </si>
  <si>
    <t>Coluna1091</t>
  </si>
  <si>
    <t>Coluna1092</t>
  </si>
  <si>
    <t>Coluna1093</t>
  </si>
  <si>
    <t>Coluna1094</t>
  </si>
  <si>
    <t>Coluna1095</t>
  </si>
  <si>
    <t>Coluna1096</t>
  </si>
  <si>
    <t>Coluna1097</t>
  </si>
  <si>
    <t>Coluna1098</t>
  </si>
  <si>
    <t>Coluna1099</t>
  </si>
  <si>
    <t>Coluna1100</t>
  </si>
  <si>
    <t>Coluna1101</t>
  </si>
  <si>
    <t>Coluna1102</t>
  </si>
  <si>
    <t>Coluna1103</t>
  </si>
  <si>
    <t>Coluna1104</t>
  </si>
  <si>
    <t>Coluna1105</t>
  </si>
  <si>
    <t>Coluna1106</t>
  </si>
  <si>
    <t>Coluna1107</t>
  </si>
  <si>
    <t>Coluna1108</t>
  </si>
  <si>
    <t>Coluna1109</t>
  </si>
  <si>
    <t>Coluna1110</t>
  </si>
  <si>
    <t>Coluna1111</t>
  </si>
  <si>
    <t>Coluna1112</t>
  </si>
  <si>
    <t>Coluna1113</t>
  </si>
  <si>
    <t>Coluna1114</t>
  </si>
  <si>
    <t>Coluna1115</t>
  </si>
  <si>
    <t>Coluna1116</t>
  </si>
  <si>
    <t>Coluna1117</t>
  </si>
  <si>
    <t>Coluna1118</t>
  </si>
  <si>
    <t>Coluna1119</t>
  </si>
  <si>
    <t>Coluna1120</t>
  </si>
  <si>
    <t>Coluna1121</t>
  </si>
  <si>
    <t>Coluna1122</t>
  </si>
  <si>
    <t>Coluna1123</t>
  </si>
  <si>
    <t>Coluna1124</t>
  </si>
  <si>
    <t>Coluna1125</t>
  </si>
  <si>
    <t>Coluna1126</t>
  </si>
  <si>
    <t>Coluna1127</t>
  </si>
  <si>
    <t>Coluna1128</t>
  </si>
  <si>
    <t>Coluna1129</t>
  </si>
  <si>
    <t>Coluna1130</t>
  </si>
  <si>
    <t>Coluna1131</t>
  </si>
  <si>
    <t>Coluna1132</t>
  </si>
  <si>
    <t>Coluna1133</t>
  </si>
  <si>
    <t>Coluna1134</t>
  </si>
  <si>
    <t>Coluna1135</t>
  </si>
  <si>
    <t>Coluna1136</t>
  </si>
  <si>
    <t>Coluna1137</t>
  </si>
  <si>
    <t>Coluna1138</t>
  </si>
  <si>
    <t>Coluna1139</t>
  </si>
  <si>
    <t>Coluna1140</t>
  </si>
  <si>
    <t>Coluna1141</t>
  </si>
  <si>
    <t>Coluna1142</t>
  </si>
  <si>
    <t>Coluna1143</t>
  </si>
  <si>
    <t>Coluna1144</t>
  </si>
  <si>
    <t>Coluna1145</t>
  </si>
  <si>
    <t>Coluna1146</t>
  </si>
  <si>
    <t>Coluna1147</t>
  </si>
  <si>
    <t>Coluna1148</t>
  </si>
  <si>
    <t>Coluna1149</t>
  </si>
  <si>
    <t>Coluna1150</t>
  </si>
  <si>
    <t>Coluna1151</t>
  </si>
  <si>
    <t>Coluna1152</t>
  </si>
  <si>
    <t>Coluna1153</t>
  </si>
  <si>
    <t>Coluna1154</t>
  </si>
  <si>
    <t>Coluna1155</t>
  </si>
  <si>
    <t>Coluna1156</t>
  </si>
  <si>
    <t>Coluna1157</t>
  </si>
  <si>
    <t>Coluna1158</t>
  </si>
  <si>
    <t>Coluna1159</t>
  </si>
  <si>
    <t>Coluna1160</t>
  </si>
  <si>
    <t>Coluna1161</t>
  </si>
  <si>
    <t>Coluna1162</t>
  </si>
  <si>
    <t>Coluna1163</t>
  </si>
  <si>
    <t>Coluna1164</t>
  </si>
  <si>
    <t>Coluna1165</t>
  </si>
  <si>
    <t>Coluna1166</t>
  </si>
  <si>
    <t>Coluna1167</t>
  </si>
  <si>
    <t>Coluna1168</t>
  </si>
  <si>
    <t>Coluna1169</t>
  </si>
  <si>
    <t>Coluna1170</t>
  </si>
  <si>
    <t>Coluna1171</t>
  </si>
  <si>
    <t>Coluna1172</t>
  </si>
  <si>
    <t>Coluna1173</t>
  </si>
  <si>
    <t>Coluna1174</t>
  </si>
  <si>
    <t>Coluna1175</t>
  </si>
  <si>
    <t>Coluna1176</t>
  </si>
  <si>
    <t>Coluna1177</t>
  </si>
  <si>
    <t>Coluna1178</t>
  </si>
  <si>
    <t>Coluna1179</t>
  </si>
  <si>
    <t>Coluna1180</t>
  </si>
  <si>
    <t>Coluna1181</t>
  </si>
  <si>
    <t>Coluna1182</t>
  </si>
  <si>
    <t>Coluna1183</t>
  </si>
  <si>
    <t>Coluna1184</t>
  </si>
  <si>
    <t>Coluna1185</t>
  </si>
  <si>
    <t>Coluna1186</t>
  </si>
  <si>
    <t>Coluna1187</t>
  </si>
  <si>
    <t>Coluna1188</t>
  </si>
  <si>
    <t>Coluna1189</t>
  </si>
  <si>
    <t>Coluna1190</t>
  </si>
  <si>
    <t>Coluna1191</t>
  </si>
  <si>
    <t>Coluna1192</t>
  </si>
  <si>
    <t>Coluna1193</t>
  </si>
  <si>
    <t>Coluna1194</t>
  </si>
  <si>
    <t>Coluna1195</t>
  </si>
  <si>
    <t>Coluna1196</t>
  </si>
  <si>
    <t>Coluna1197</t>
  </si>
  <si>
    <t>Coluna1198</t>
  </si>
  <si>
    <t>Coluna1199</t>
  </si>
  <si>
    <t>Coluna1200</t>
  </si>
  <si>
    <t>Coluna1201</t>
  </si>
  <si>
    <t>Coluna1202</t>
  </si>
  <si>
    <t>Coluna1203</t>
  </si>
  <si>
    <t>Coluna1204</t>
  </si>
  <si>
    <t>Coluna1205</t>
  </si>
  <si>
    <t>Coluna1206</t>
  </si>
  <si>
    <t>Coluna1207</t>
  </si>
  <si>
    <t>Coluna1208</t>
  </si>
  <si>
    <t>Coluna1209</t>
  </si>
  <si>
    <t>Coluna1210</t>
  </si>
  <si>
    <t>Coluna1211</t>
  </si>
  <si>
    <t>Coluna1212</t>
  </si>
  <si>
    <t>Coluna1213</t>
  </si>
  <si>
    <t>Coluna1214</t>
  </si>
  <si>
    <t>Coluna1215</t>
  </si>
  <si>
    <t>Coluna1216</t>
  </si>
  <si>
    <t>Coluna1217</t>
  </si>
  <si>
    <t>Coluna1218</t>
  </si>
  <si>
    <t>Coluna1219</t>
  </si>
  <si>
    <t>Coluna1220</t>
  </si>
  <si>
    <t>Coluna1221</t>
  </si>
  <si>
    <t>Coluna1222</t>
  </si>
  <si>
    <t>Coluna1223</t>
  </si>
  <si>
    <t>Coluna1224</t>
  </si>
  <si>
    <t>Coluna1225</t>
  </si>
  <si>
    <t>Coluna1226</t>
  </si>
  <si>
    <t>Coluna1227</t>
  </si>
  <si>
    <t>Coluna1228</t>
  </si>
  <si>
    <t>Coluna1229</t>
  </si>
  <si>
    <t>Coluna1230</t>
  </si>
  <si>
    <t>Coluna1231</t>
  </si>
  <si>
    <t>Coluna1232</t>
  </si>
  <si>
    <t>Coluna1233</t>
  </si>
  <si>
    <t>Coluna1234</t>
  </si>
  <si>
    <t>Coluna1235</t>
  </si>
  <si>
    <t>Coluna1236</t>
  </si>
  <si>
    <t>Coluna1237</t>
  </si>
  <si>
    <t>Coluna1238</t>
  </si>
  <si>
    <t>Coluna1239</t>
  </si>
  <si>
    <t>Coluna1240</t>
  </si>
  <si>
    <t>Coluna1241</t>
  </si>
  <si>
    <t>Coluna1242</t>
  </si>
  <si>
    <t>Coluna1243</t>
  </si>
  <si>
    <t>Coluna1244</t>
  </si>
  <si>
    <t>Coluna1245</t>
  </si>
  <si>
    <t>Coluna1246</t>
  </si>
  <si>
    <t>Coluna1247</t>
  </si>
  <si>
    <t>Coluna1248</t>
  </si>
  <si>
    <t>Coluna1249</t>
  </si>
  <si>
    <t>Coluna1250</t>
  </si>
  <si>
    <t>Coluna1251</t>
  </si>
  <si>
    <t>Coluna1252</t>
  </si>
  <si>
    <t>Coluna1253</t>
  </si>
  <si>
    <t>Coluna1254</t>
  </si>
  <si>
    <t>Coluna1255</t>
  </si>
  <si>
    <t>Coluna1256</t>
  </si>
  <si>
    <t>Coluna1257</t>
  </si>
  <si>
    <t>Coluna1258</t>
  </si>
  <si>
    <t>Coluna1259</t>
  </si>
  <si>
    <t>Coluna1260</t>
  </si>
  <si>
    <t>Coluna1261</t>
  </si>
  <si>
    <t>Coluna1262</t>
  </si>
  <si>
    <t>Coluna1263</t>
  </si>
  <si>
    <t>Coluna1264</t>
  </si>
  <si>
    <t>Coluna1265</t>
  </si>
  <si>
    <t>Coluna1266</t>
  </si>
  <si>
    <t>Coluna1267</t>
  </si>
  <si>
    <t>Coluna1268</t>
  </si>
  <si>
    <t>Coluna1269</t>
  </si>
  <si>
    <t>Coluna1270</t>
  </si>
  <si>
    <t>Coluna1271</t>
  </si>
  <si>
    <t>Coluna1272</t>
  </si>
  <si>
    <t>Coluna1273</t>
  </si>
  <si>
    <t>Coluna1274</t>
  </si>
  <si>
    <t>Coluna1275</t>
  </si>
  <si>
    <t>Coluna1276</t>
  </si>
  <si>
    <t>Coluna1277</t>
  </si>
  <si>
    <t>Coluna1278</t>
  </si>
  <si>
    <t>Coluna1279</t>
  </si>
  <si>
    <t>Coluna1280</t>
  </si>
  <si>
    <t>Coluna1281</t>
  </si>
  <si>
    <t>Coluna1282</t>
  </si>
  <si>
    <t>Coluna1283</t>
  </si>
  <si>
    <t>Coluna1284</t>
  </si>
  <si>
    <t>Coluna1285</t>
  </si>
  <si>
    <t>Coluna1286</t>
  </si>
  <si>
    <t>Coluna1287</t>
  </si>
  <si>
    <t>Coluna1288</t>
  </si>
  <si>
    <t>Coluna1289</t>
  </si>
  <si>
    <t>Coluna1290</t>
  </si>
  <si>
    <t>Coluna1291</t>
  </si>
  <si>
    <t>Coluna1292</t>
  </si>
  <si>
    <t>Coluna1293</t>
  </si>
  <si>
    <t>Coluna1294</t>
  </si>
  <si>
    <t>Coluna1295</t>
  </si>
  <si>
    <t>Coluna1296</t>
  </si>
  <si>
    <t>Coluna1297</t>
  </si>
  <si>
    <t>Coluna1298</t>
  </si>
  <si>
    <t>Coluna1299</t>
  </si>
  <si>
    <t>Coluna1300</t>
  </si>
  <si>
    <t>Coluna1301</t>
  </si>
  <si>
    <t>Coluna1302</t>
  </si>
  <si>
    <t>Coluna1303</t>
  </si>
  <si>
    <t>Coluna1304</t>
  </si>
  <si>
    <t>Coluna1305</t>
  </si>
  <si>
    <t>Coluna1306</t>
  </si>
  <si>
    <t>Coluna1307</t>
  </si>
  <si>
    <t>Coluna1308</t>
  </si>
  <si>
    <t>Coluna1309</t>
  </si>
  <si>
    <t>Coluna1310</t>
  </si>
  <si>
    <t>Coluna1311</t>
  </si>
  <si>
    <t>Coluna1312</t>
  </si>
  <si>
    <t>Coluna1313</t>
  </si>
  <si>
    <t>Coluna1314</t>
  </si>
  <si>
    <t>Coluna1315</t>
  </si>
  <si>
    <t>Coluna1316</t>
  </si>
  <si>
    <t>Coluna1317</t>
  </si>
  <si>
    <t>Coluna1318</t>
  </si>
  <si>
    <t>Coluna1319</t>
  </si>
  <si>
    <t>Coluna1320</t>
  </si>
  <si>
    <t>Coluna1321</t>
  </si>
  <si>
    <t>Coluna1322</t>
  </si>
  <si>
    <t>Coluna1323</t>
  </si>
  <si>
    <t>Coluna1324</t>
  </si>
  <si>
    <t>Coluna1325</t>
  </si>
  <si>
    <t>Coluna1326</t>
  </si>
  <si>
    <t>Coluna1327</t>
  </si>
  <si>
    <t>Coluna1328</t>
  </si>
  <si>
    <t>Coluna1329</t>
  </si>
  <si>
    <t>Coluna1330</t>
  </si>
  <si>
    <t>Coluna1331</t>
  </si>
  <si>
    <t>Coluna1332</t>
  </si>
  <si>
    <t>Coluna1333</t>
  </si>
  <si>
    <t>Coluna1334</t>
  </si>
  <si>
    <t>Coluna1335</t>
  </si>
  <si>
    <t>Coluna1336</t>
  </si>
  <si>
    <t>Coluna1337</t>
  </si>
  <si>
    <t>Coluna1338</t>
  </si>
  <si>
    <t>Coluna1339</t>
  </si>
  <si>
    <t>Coluna1340</t>
  </si>
  <si>
    <t>Coluna1341</t>
  </si>
  <si>
    <t>Coluna1342</t>
  </si>
  <si>
    <t>Coluna1343</t>
  </si>
  <si>
    <t>Coluna1344</t>
  </si>
  <si>
    <t>Coluna1345</t>
  </si>
  <si>
    <t>Coluna1346</t>
  </si>
  <si>
    <t>Coluna1347</t>
  </si>
  <si>
    <t>Coluna1348</t>
  </si>
  <si>
    <t>Coluna1349</t>
  </si>
  <si>
    <t>Coluna1350</t>
  </si>
  <si>
    <t>Coluna1351</t>
  </si>
  <si>
    <t>Coluna1352</t>
  </si>
  <si>
    <t>Coluna1353</t>
  </si>
  <si>
    <t>Coluna1354</t>
  </si>
  <si>
    <t>Coluna1355</t>
  </si>
  <si>
    <t>Coluna1356</t>
  </si>
  <si>
    <t>Coluna1357</t>
  </si>
  <si>
    <t>Coluna1358</t>
  </si>
  <si>
    <t>Coluna1359</t>
  </si>
  <si>
    <t>Coluna1360</t>
  </si>
  <si>
    <t>Coluna1361</t>
  </si>
  <si>
    <t>Coluna1362</t>
  </si>
  <si>
    <t>Coluna1363</t>
  </si>
  <si>
    <t>Coluna1364</t>
  </si>
  <si>
    <t>Coluna1365</t>
  </si>
  <si>
    <t>Coluna1366</t>
  </si>
  <si>
    <t>Coluna1367</t>
  </si>
  <si>
    <t>Coluna1368</t>
  </si>
  <si>
    <t>Coluna1369</t>
  </si>
  <si>
    <t>Coluna1370</t>
  </si>
  <si>
    <t>Coluna1371</t>
  </si>
  <si>
    <t>Coluna1372</t>
  </si>
  <si>
    <t>Coluna1373</t>
  </si>
  <si>
    <t>Coluna1374</t>
  </si>
  <si>
    <t>Coluna1375</t>
  </si>
  <si>
    <t>Coluna1376</t>
  </si>
  <si>
    <t>Coluna1377</t>
  </si>
  <si>
    <t>Coluna1378</t>
  </si>
  <si>
    <t>Coluna1379</t>
  </si>
  <si>
    <t>Coluna1380</t>
  </si>
  <si>
    <t>Coluna1381</t>
  </si>
  <si>
    <t>Coluna1382</t>
  </si>
  <si>
    <t>Coluna1383</t>
  </si>
  <si>
    <t>Coluna1384</t>
  </si>
  <si>
    <t>Coluna1385</t>
  </si>
  <si>
    <t>Coluna1386</t>
  </si>
  <si>
    <t>Coluna1387</t>
  </si>
  <si>
    <t>Coluna1388</t>
  </si>
  <si>
    <t>Coluna1389</t>
  </si>
  <si>
    <t>Coluna1390</t>
  </si>
  <si>
    <t>Coluna1391</t>
  </si>
  <si>
    <t>Coluna1392</t>
  </si>
  <si>
    <t>Coluna1393</t>
  </si>
  <si>
    <t>Coluna1394</t>
  </si>
  <si>
    <t>Coluna1395</t>
  </si>
  <si>
    <t>Coluna1396</t>
  </si>
  <si>
    <t>Coluna1397</t>
  </si>
  <si>
    <t>Coluna1398</t>
  </si>
  <si>
    <t>Coluna1399</t>
  </si>
  <si>
    <t>Coluna1400</t>
  </si>
  <si>
    <t>Coluna1401</t>
  </si>
  <si>
    <t>Coluna1402</t>
  </si>
  <si>
    <t>Coluna1403</t>
  </si>
  <si>
    <t>Coluna1404</t>
  </si>
  <si>
    <t>Coluna1405</t>
  </si>
  <si>
    <t>Coluna1406</t>
  </si>
  <si>
    <t>Coluna1407</t>
  </si>
  <si>
    <t>Coluna1408</t>
  </si>
  <si>
    <t>Coluna1409</t>
  </si>
  <si>
    <t>Coluna1410</t>
  </si>
  <si>
    <t>Coluna1411</t>
  </si>
  <si>
    <t>Coluna1412</t>
  </si>
  <si>
    <t>Coluna1413</t>
  </si>
  <si>
    <t>Coluna1414</t>
  </si>
  <si>
    <t>Coluna1415</t>
  </si>
  <si>
    <t>Coluna1416</t>
  </si>
  <si>
    <t>Coluna1417</t>
  </si>
  <si>
    <t>Coluna1418</t>
  </si>
  <si>
    <t>Coluna1419</t>
  </si>
  <si>
    <t>Coluna1420</t>
  </si>
  <si>
    <t>Coluna1421</t>
  </si>
  <si>
    <t>Coluna1422</t>
  </si>
  <si>
    <t>Coluna1423</t>
  </si>
  <si>
    <t>Coluna1424</t>
  </si>
  <si>
    <t>Coluna1425</t>
  </si>
  <si>
    <t>Coluna1426</t>
  </si>
  <si>
    <t>Coluna1427</t>
  </si>
  <si>
    <t>Coluna1428</t>
  </si>
  <si>
    <t>Coluna1429</t>
  </si>
  <si>
    <t>Coluna1430</t>
  </si>
  <si>
    <t>Coluna1431</t>
  </si>
  <si>
    <t>Coluna1432</t>
  </si>
  <si>
    <t>Coluna1433</t>
  </si>
  <si>
    <t>Coluna1434</t>
  </si>
  <si>
    <t>Coluna1435</t>
  </si>
  <si>
    <t>Coluna1436</t>
  </si>
  <si>
    <t>Coluna1437</t>
  </si>
  <si>
    <t>Coluna1438</t>
  </si>
  <si>
    <t>Coluna1439</t>
  </si>
  <si>
    <t>Coluna1440</t>
  </si>
  <si>
    <t>Coluna1441</t>
  </si>
  <si>
    <t>Coluna1442</t>
  </si>
  <si>
    <t>Coluna1443</t>
  </si>
  <si>
    <t>Coluna1444</t>
  </si>
  <si>
    <t>Coluna1445</t>
  </si>
  <si>
    <t>Coluna1446</t>
  </si>
  <si>
    <t>Coluna1447</t>
  </si>
  <si>
    <t>Coluna1448</t>
  </si>
  <si>
    <t>Coluna1449</t>
  </si>
  <si>
    <t>Coluna1450</t>
  </si>
  <si>
    <t>Coluna1451</t>
  </si>
  <si>
    <t>Coluna1452</t>
  </si>
  <si>
    <t>Coluna1453</t>
  </si>
  <si>
    <t>Coluna1454</t>
  </si>
  <si>
    <t>Coluna1455</t>
  </si>
  <si>
    <t>Coluna1456</t>
  </si>
  <si>
    <t>Coluna1457</t>
  </si>
  <si>
    <t>Coluna1458</t>
  </si>
  <si>
    <t>Coluna1459</t>
  </si>
  <si>
    <t>Coluna1460</t>
  </si>
  <si>
    <t>Coluna1461</t>
  </si>
  <si>
    <t>Coluna1462</t>
  </si>
  <si>
    <t>Coluna1463</t>
  </si>
  <si>
    <t>Coluna1464</t>
  </si>
  <si>
    <t>Coluna1465</t>
  </si>
  <si>
    <t>Coluna1466</t>
  </si>
  <si>
    <t>Coluna1467</t>
  </si>
  <si>
    <t>Coluna1468</t>
  </si>
  <si>
    <t>Coluna1469</t>
  </si>
  <si>
    <t>Coluna1470</t>
  </si>
  <si>
    <t>Coluna1471</t>
  </si>
  <si>
    <t>Coluna1472</t>
  </si>
  <si>
    <t>Coluna1473</t>
  </si>
  <si>
    <t>Coluna1474</t>
  </si>
  <si>
    <t>Coluna1475</t>
  </si>
  <si>
    <t>Coluna1476</t>
  </si>
  <si>
    <t>Coluna1477</t>
  </si>
  <si>
    <t>Coluna1478</t>
  </si>
  <si>
    <t>Coluna1479</t>
  </si>
  <si>
    <t>Coluna1480</t>
  </si>
  <si>
    <t>Coluna1481</t>
  </si>
  <si>
    <t>Coluna1482</t>
  </si>
  <si>
    <t>Coluna1483</t>
  </si>
  <si>
    <t>Coluna1484</t>
  </si>
  <si>
    <t>Coluna1485</t>
  </si>
  <si>
    <t>Coluna1486</t>
  </si>
  <si>
    <t>Coluna1487</t>
  </si>
  <si>
    <t>Coluna1488</t>
  </si>
  <si>
    <t>Coluna1489</t>
  </si>
  <si>
    <t>Coluna1490</t>
  </si>
  <si>
    <t>Coluna1491</t>
  </si>
  <si>
    <t>Coluna1492</t>
  </si>
  <si>
    <t>Coluna1493</t>
  </si>
  <si>
    <t>Coluna1494</t>
  </si>
  <si>
    <t>Coluna1495</t>
  </si>
  <si>
    <t>Coluna1496</t>
  </si>
  <si>
    <t>Coluna1497</t>
  </si>
  <si>
    <t>Coluna1498</t>
  </si>
  <si>
    <t>Coluna1499</t>
  </si>
  <si>
    <t>Coluna1500</t>
  </si>
  <si>
    <t>Coluna1501</t>
  </si>
  <si>
    <t>Coluna1502</t>
  </si>
  <si>
    <t>Coluna1503</t>
  </si>
  <si>
    <t>Coluna1504</t>
  </si>
  <si>
    <t>Coluna1505</t>
  </si>
  <si>
    <t>Coluna1506</t>
  </si>
  <si>
    <t>Coluna1507</t>
  </si>
  <si>
    <t>Coluna1508</t>
  </si>
  <si>
    <t>Coluna1509</t>
  </si>
  <si>
    <t>Coluna1510</t>
  </si>
  <si>
    <t>Coluna1511</t>
  </si>
  <si>
    <t>Coluna1512</t>
  </si>
  <si>
    <t>Coluna1513</t>
  </si>
  <si>
    <t>Coluna1514</t>
  </si>
  <si>
    <t>Coluna1515</t>
  </si>
  <si>
    <t>Coluna1516</t>
  </si>
  <si>
    <t>Coluna1517</t>
  </si>
  <si>
    <t>Coluna1518</t>
  </si>
  <si>
    <t>Coluna1519</t>
  </si>
  <si>
    <t>Coluna1520</t>
  </si>
  <si>
    <t>Coluna1521</t>
  </si>
  <si>
    <t>Coluna1522</t>
  </si>
  <si>
    <t>Coluna1523</t>
  </si>
  <si>
    <t>Coluna1524</t>
  </si>
  <si>
    <t>Coluna1525</t>
  </si>
  <si>
    <t>Coluna1526</t>
  </si>
  <si>
    <t>Coluna1527</t>
  </si>
  <si>
    <t>Coluna1528</t>
  </si>
  <si>
    <t>Coluna1529</t>
  </si>
  <si>
    <t>Coluna1530</t>
  </si>
  <si>
    <t>Coluna1531</t>
  </si>
  <si>
    <t>Coluna1532</t>
  </si>
  <si>
    <t>Coluna1533</t>
  </si>
  <si>
    <t>Coluna1534</t>
  </si>
  <si>
    <t>Coluna1535</t>
  </si>
  <si>
    <t>Coluna1536</t>
  </si>
  <si>
    <t>Coluna1537</t>
  </si>
  <si>
    <t>Coluna1538</t>
  </si>
  <si>
    <t>Coluna1539</t>
  </si>
  <si>
    <t>Coluna1540</t>
  </si>
  <si>
    <t>Coluna1541</t>
  </si>
  <si>
    <t>Coluna1542</t>
  </si>
  <si>
    <t>Coluna1543</t>
  </si>
  <si>
    <t>Coluna1544</t>
  </si>
  <si>
    <t>Coluna1545</t>
  </si>
  <si>
    <t>Coluna1546</t>
  </si>
  <si>
    <t>Coluna1547</t>
  </si>
  <si>
    <t>Coluna1548</t>
  </si>
  <si>
    <t>Coluna1549</t>
  </si>
  <si>
    <t>Coluna1550</t>
  </si>
  <si>
    <t>Coluna1551</t>
  </si>
  <si>
    <t>Coluna1552</t>
  </si>
  <si>
    <t>Coluna1553</t>
  </si>
  <si>
    <t>Coluna1554</t>
  </si>
  <si>
    <t>Coluna1555</t>
  </si>
  <si>
    <t>Coluna1556</t>
  </si>
  <si>
    <t>Coluna1557</t>
  </si>
  <si>
    <t>Coluna1558</t>
  </si>
  <si>
    <t>Coluna1559</t>
  </si>
  <si>
    <t>Coluna1560</t>
  </si>
  <si>
    <t>Coluna1561</t>
  </si>
  <si>
    <t>Coluna1562</t>
  </si>
  <si>
    <t>Coluna1563</t>
  </si>
  <si>
    <t>Coluna1564</t>
  </si>
  <si>
    <t>Coluna1565</t>
  </si>
  <si>
    <t>Coluna1566</t>
  </si>
  <si>
    <t>Coluna1567</t>
  </si>
  <si>
    <t>Coluna1568</t>
  </si>
  <si>
    <t>Coluna1569</t>
  </si>
  <si>
    <t>Coluna1570</t>
  </si>
  <si>
    <t>Coluna1571</t>
  </si>
  <si>
    <t>Coluna1572</t>
  </si>
  <si>
    <t>Coluna1573</t>
  </si>
  <si>
    <t>Coluna1574</t>
  </si>
  <si>
    <t>Coluna1575</t>
  </si>
  <si>
    <t>Coluna1576</t>
  </si>
  <si>
    <t>Coluna1577</t>
  </si>
  <si>
    <t>Coluna1578</t>
  </si>
  <si>
    <t>Coluna1579</t>
  </si>
  <si>
    <t>Coluna1580</t>
  </si>
  <si>
    <t>Coluna1581</t>
  </si>
  <si>
    <t>Coluna1582</t>
  </si>
  <si>
    <t>Coluna1583</t>
  </si>
  <si>
    <t>Coluna1584</t>
  </si>
  <si>
    <t>Coluna1585</t>
  </si>
  <si>
    <t>Coluna1586</t>
  </si>
  <si>
    <t>Coluna1587</t>
  </si>
  <si>
    <t>Coluna1588</t>
  </si>
  <si>
    <t>Coluna1589</t>
  </si>
  <si>
    <t>Coluna1590</t>
  </si>
  <si>
    <t>Coluna1591</t>
  </si>
  <si>
    <t>Coluna1592</t>
  </si>
  <si>
    <t>Coluna1593</t>
  </si>
  <si>
    <t>Coluna1594</t>
  </si>
  <si>
    <t>Coluna1595</t>
  </si>
  <si>
    <t>Coluna1596</t>
  </si>
  <si>
    <t>Coluna1597</t>
  </si>
  <si>
    <t>Coluna1598</t>
  </si>
  <si>
    <t>Coluna1599</t>
  </si>
  <si>
    <t>Coluna1600</t>
  </si>
  <si>
    <t>Coluna1601</t>
  </si>
  <si>
    <t>Coluna1602</t>
  </si>
  <si>
    <t>Coluna1603</t>
  </si>
  <si>
    <t>Coluna1604</t>
  </si>
  <si>
    <t>Coluna1605</t>
  </si>
  <si>
    <t>Coluna1606</t>
  </si>
  <si>
    <t>Coluna1607</t>
  </si>
  <si>
    <t>Coluna1608</t>
  </si>
  <si>
    <t>Coluna1609</t>
  </si>
  <si>
    <t>Coluna1610</t>
  </si>
  <si>
    <t>Coluna1611</t>
  </si>
  <si>
    <t>Coluna1612</t>
  </si>
  <si>
    <t>Coluna1613</t>
  </si>
  <si>
    <t>Coluna1614</t>
  </si>
  <si>
    <t>Coluna1615</t>
  </si>
  <si>
    <t>Coluna1616</t>
  </si>
  <si>
    <t>Coluna1617</t>
  </si>
  <si>
    <t>Coluna1618</t>
  </si>
  <si>
    <t>Coluna1619</t>
  </si>
  <si>
    <t>Coluna1620</t>
  </si>
  <si>
    <t>Coluna1621</t>
  </si>
  <si>
    <t>Coluna1622</t>
  </si>
  <si>
    <t>Coluna1623</t>
  </si>
  <si>
    <t>Coluna1624</t>
  </si>
  <si>
    <t>Coluna1625</t>
  </si>
  <si>
    <t>Coluna1626</t>
  </si>
  <si>
    <t>Coluna1627</t>
  </si>
  <si>
    <t>Coluna1628</t>
  </si>
  <si>
    <t>Coluna1629</t>
  </si>
  <si>
    <t>Coluna1630</t>
  </si>
  <si>
    <t>Coluna1631</t>
  </si>
  <si>
    <t>Coluna1632</t>
  </si>
  <si>
    <t>Coluna1633</t>
  </si>
  <si>
    <t>Coluna1634</t>
  </si>
  <si>
    <t>Coluna1635</t>
  </si>
  <si>
    <t>Coluna1636</t>
  </si>
  <si>
    <t>Coluna1637</t>
  </si>
  <si>
    <t>Coluna1638</t>
  </si>
  <si>
    <t>Coluna1639</t>
  </si>
  <si>
    <t>Coluna1640</t>
  </si>
  <si>
    <t>Coluna1641</t>
  </si>
  <si>
    <t>Coluna1642</t>
  </si>
  <si>
    <t>Coluna1643</t>
  </si>
  <si>
    <t>Coluna1644</t>
  </si>
  <si>
    <t>Coluna1645</t>
  </si>
  <si>
    <t>Coluna1646</t>
  </si>
  <si>
    <t>Coluna1647</t>
  </si>
  <si>
    <t>Coluna1648</t>
  </si>
  <si>
    <t>Coluna1649</t>
  </si>
  <si>
    <t>Coluna1650</t>
  </si>
  <si>
    <t>Coluna1651</t>
  </si>
  <si>
    <t>Coluna1652</t>
  </si>
  <si>
    <t>Coluna1653</t>
  </si>
  <si>
    <t>Coluna1654</t>
  </si>
  <si>
    <t>Coluna1655</t>
  </si>
  <si>
    <t>Coluna1656</t>
  </si>
  <si>
    <t>Coluna1657</t>
  </si>
  <si>
    <t>Coluna1658</t>
  </si>
  <si>
    <t>Coluna1659</t>
  </si>
  <si>
    <t>Coluna1660</t>
  </si>
  <si>
    <t>Coluna1661</t>
  </si>
  <si>
    <t>Coluna1662</t>
  </si>
  <si>
    <t>Coluna1663</t>
  </si>
  <si>
    <t>Coluna1664</t>
  </si>
  <si>
    <t>Coluna1665</t>
  </si>
  <si>
    <t>Coluna1666</t>
  </si>
  <si>
    <t>Coluna1667</t>
  </si>
  <si>
    <t>Coluna1668</t>
  </si>
  <si>
    <t>Coluna1669</t>
  </si>
  <si>
    <t>Coluna1670</t>
  </si>
  <si>
    <t>Coluna1671</t>
  </si>
  <si>
    <t>Coluna1672</t>
  </si>
  <si>
    <t>Coluna1673</t>
  </si>
  <si>
    <t>Coluna1674</t>
  </si>
  <si>
    <t>Coluna1675</t>
  </si>
  <si>
    <t>Coluna1676</t>
  </si>
  <si>
    <t>Coluna1677</t>
  </si>
  <si>
    <t>Coluna1678</t>
  </si>
  <si>
    <t>Coluna1679</t>
  </si>
  <si>
    <t>Coluna1680</t>
  </si>
  <si>
    <t>Coluna1681</t>
  </si>
  <si>
    <t>Coluna1682</t>
  </si>
  <si>
    <t>Coluna1683</t>
  </si>
  <si>
    <t>Coluna1684</t>
  </si>
  <si>
    <t>Coluna1685</t>
  </si>
  <si>
    <t>Coluna1686</t>
  </si>
  <si>
    <t>Coluna1687</t>
  </si>
  <si>
    <t>Coluna1688</t>
  </si>
  <si>
    <t>Coluna1689</t>
  </si>
  <si>
    <t>Coluna1690</t>
  </si>
  <si>
    <t>Coluna1691</t>
  </si>
  <si>
    <t>Coluna1692</t>
  </si>
  <si>
    <t>Coluna1693</t>
  </si>
  <si>
    <t>Coluna1694</t>
  </si>
  <si>
    <t>Coluna1695</t>
  </si>
  <si>
    <t>Coluna1696</t>
  </si>
  <si>
    <t>Coluna1697</t>
  </si>
  <si>
    <t>Coluna1698</t>
  </si>
  <si>
    <t>Coluna1699</t>
  </si>
  <si>
    <t>Coluna1700</t>
  </si>
  <si>
    <t>Coluna1701</t>
  </si>
  <si>
    <t>Coluna1702</t>
  </si>
  <si>
    <t>Coluna1703</t>
  </si>
  <si>
    <t>Coluna1704</t>
  </si>
  <si>
    <t>Coluna1705</t>
  </si>
  <si>
    <t>Coluna1706</t>
  </si>
  <si>
    <t>Coluna1707</t>
  </si>
  <si>
    <t>Coluna1708</t>
  </si>
  <si>
    <t>Coluna1709</t>
  </si>
  <si>
    <t>Coluna1710</t>
  </si>
  <si>
    <t>Coluna1711</t>
  </si>
  <si>
    <t>Coluna1712</t>
  </si>
  <si>
    <t>Coluna1713</t>
  </si>
  <si>
    <t>Coluna1714</t>
  </si>
  <si>
    <t>Coluna1715</t>
  </si>
  <si>
    <t>Coluna1716</t>
  </si>
  <si>
    <t>Coluna1717</t>
  </si>
  <si>
    <t>Coluna1718</t>
  </si>
  <si>
    <t>Coluna1719</t>
  </si>
  <si>
    <t>Coluna1720</t>
  </si>
  <si>
    <t>Coluna1721</t>
  </si>
  <si>
    <t>Coluna1722</t>
  </si>
  <si>
    <t>Coluna1723</t>
  </si>
  <si>
    <t>Coluna1724</t>
  </si>
  <si>
    <t>Coluna1725</t>
  </si>
  <si>
    <t>Coluna1726</t>
  </si>
  <si>
    <t>Coluna1727</t>
  </si>
  <si>
    <t>Coluna1728</t>
  </si>
  <si>
    <t>Coluna1729</t>
  </si>
  <si>
    <t>Coluna1730</t>
  </si>
  <si>
    <t>Coluna1731</t>
  </si>
  <si>
    <t>Coluna1732</t>
  </si>
  <si>
    <t>Coluna1733</t>
  </si>
  <si>
    <t>Coluna1734</t>
  </si>
  <si>
    <t>Coluna1735</t>
  </si>
  <si>
    <t>Coluna1736</t>
  </si>
  <si>
    <t>Coluna1737</t>
  </si>
  <si>
    <t>Coluna1738</t>
  </si>
  <si>
    <t>Coluna1739</t>
  </si>
  <si>
    <t>Coluna1740</t>
  </si>
  <si>
    <t>Coluna1741</t>
  </si>
  <si>
    <t>Coluna1742</t>
  </si>
  <si>
    <t>Coluna1743</t>
  </si>
  <si>
    <t>Coluna1744</t>
  </si>
  <si>
    <t>Coluna1745</t>
  </si>
  <si>
    <t>Coluna1746</t>
  </si>
  <si>
    <t>Coluna1747</t>
  </si>
  <si>
    <t>Coluna1748</t>
  </si>
  <si>
    <t>Coluna1749</t>
  </si>
  <si>
    <t>Coluna1750</t>
  </si>
  <si>
    <t>Coluna1751</t>
  </si>
  <si>
    <t>Coluna1752</t>
  </si>
  <si>
    <t>Coluna1753</t>
  </si>
  <si>
    <t>Coluna1754</t>
  </si>
  <si>
    <t>Coluna1755</t>
  </si>
  <si>
    <t>Coluna1756</t>
  </si>
  <si>
    <t>Coluna1757</t>
  </si>
  <si>
    <t>Coluna1758</t>
  </si>
  <si>
    <t>Coluna1759</t>
  </si>
  <si>
    <t>Coluna1760</t>
  </si>
  <si>
    <t>Coluna1761</t>
  </si>
  <si>
    <t>Coluna1762</t>
  </si>
  <si>
    <t>Coluna1763</t>
  </si>
  <si>
    <t>Coluna1764</t>
  </si>
  <si>
    <t>Coluna1765</t>
  </si>
  <si>
    <t>Coluna1766</t>
  </si>
  <si>
    <t>Coluna1767</t>
  </si>
  <si>
    <t>Coluna1768</t>
  </si>
  <si>
    <t>Coluna1769</t>
  </si>
  <si>
    <t>Coluna1770</t>
  </si>
  <si>
    <t>Coluna1771</t>
  </si>
  <si>
    <t>Coluna1772</t>
  </si>
  <si>
    <t>Coluna1773</t>
  </si>
  <si>
    <t>Coluna1774</t>
  </si>
  <si>
    <t>Coluna1775</t>
  </si>
  <si>
    <t>Coluna1776</t>
  </si>
  <si>
    <t>Coluna1777</t>
  </si>
  <si>
    <t>Coluna1778</t>
  </si>
  <si>
    <t>Coluna1779</t>
  </si>
  <si>
    <t>Coluna1780</t>
  </si>
  <si>
    <t>Coluna1781</t>
  </si>
  <si>
    <t>Coluna1782</t>
  </si>
  <si>
    <t>Coluna1783</t>
  </si>
  <si>
    <t>Coluna1784</t>
  </si>
  <si>
    <t>Coluna1785</t>
  </si>
  <si>
    <t>Coluna1786</t>
  </si>
  <si>
    <t>Coluna1787</t>
  </si>
  <si>
    <t>Coluna1788</t>
  </si>
  <si>
    <t>Coluna1789</t>
  </si>
  <si>
    <t>Coluna1790</t>
  </si>
  <si>
    <t>Coluna1791</t>
  </si>
  <si>
    <t>Coluna1792</t>
  </si>
  <si>
    <t>Coluna1793</t>
  </si>
  <si>
    <t>Coluna1794</t>
  </si>
  <si>
    <t>Coluna1795</t>
  </si>
  <si>
    <t>Coluna1796</t>
  </si>
  <si>
    <t>Coluna1797</t>
  </si>
  <si>
    <t>Coluna1798</t>
  </si>
  <si>
    <t>Coluna1799</t>
  </si>
  <si>
    <t>Coluna1800</t>
  </si>
  <si>
    <t>Coluna1801</t>
  </si>
  <si>
    <t>Coluna1802</t>
  </si>
  <si>
    <t>Coluna1803</t>
  </si>
  <si>
    <t>Coluna1804</t>
  </si>
  <si>
    <t>Coluna1805</t>
  </si>
  <si>
    <t>Coluna1806</t>
  </si>
  <si>
    <t>Coluna1807</t>
  </si>
  <si>
    <t>Coluna1808</t>
  </si>
  <si>
    <t>Coluna1809</t>
  </si>
  <si>
    <t>Coluna1810</t>
  </si>
  <si>
    <t>Coluna1811</t>
  </si>
  <si>
    <t>Coluna1812</t>
  </si>
  <si>
    <t>Coluna1813</t>
  </si>
  <si>
    <t>Coluna1814</t>
  </si>
  <si>
    <t>Coluna1815</t>
  </si>
  <si>
    <t>Coluna1816</t>
  </si>
  <si>
    <t>Coluna1817</t>
  </si>
  <si>
    <t>Coluna1818</t>
  </si>
  <si>
    <t>Coluna1819</t>
  </si>
  <si>
    <t>Coluna1820</t>
  </si>
  <si>
    <t>Coluna1821</t>
  </si>
  <si>
    <t>Coluna1822</t>
  </si>
  <si>
    <t>Coluna1823</t>
  </si>
  <si>
    <t>Coluna1824</t>
  </si>
  <si>
    <t>Coluna1825</t>
  </si>
  <si>
    <t>Coluna1826</t>
  </si>
  <si>
    <t>Coluna1827</t>
  </si>
  <si>
    <t>Coluna1828</t>
  </si>
  <si>
    <t>Coluna1829</t>
  </si>
  <si>
    <t>Coluna1830</t>
  </si>
  <si>
    <t>Coluna1831</t>
  </si>
  <si>
    <t>Coluna1832</t>
  </si>
  <si>
    <t>Coluna1833</t>
  </si>
  <si>
    <t>Coluna1834</t>
  </si>
  <si>
    <t>Coluna1835</t>
  </si>
  <si>
    <t>Coluna1836</t>
  </si>
  <si>
    <t>Coluna1837</t>
  </si>
  <si>
    <t>Coluna1838</t>
  </si>
  <si>
    <t>Coluna1839</t>
  </si>
  <si>
    <t>Coluna1840</t>
  </si>
  <si>
    <t>Coluna1841</t>
  </si>
  <si>
    <t>Coluna1842</t>
  </si>
  <si>
    <t>Coluna1843</t>
  </si>
  <si>
    <t>Coluna1844</t>
  </si>
  <si>
    <t>Coluna1845</t>
  </si>
  <si>
    <t>Coluna1846</t>
  </si>
  <si>
    <t>Coluna1847</t>
  </si>
  <si>
    <t>Coluna1848</t>
  </si>
  <si>
    <t>Coluna1849</t>
  </si>
  <si>
    <t>Coluna1850</t>
  </si>
  <si>
    <t>Coluna1851</t>
  </si>
  <si>
    <t>Coluna1852</t>
  </si>
  <si>
    <t>Coluna1853</t>
  </si>
  <si>
    <t>Coluna1854</t>
  </si>
  <si>
    <t>Coluna1855</t>
  </si>
  <si>
    <t>Coluna1856</t>
  </si>
  <si>
    <t>Coluna1857</t>
  </si>
  <si>
    <t>Coluna1858</t>
  </si>
  <si>
    <t>Coluna1859</t>
  </si>
  <si>
    <t>Coluna1860</t>
  </si>
  <si>
    <t>Coluna1861</t>
  </si>
  <si>
    <t>Coluna1862</t>
  </si>
  <si>
    <t>Coluna1863</t>
  </si>
  <si>
    <t>Coluna1864</t>
  </si>
  <si>
    <t>Coluna1865</t>
  </si>
  <si>
    <t>Coluna1866</t>
  </si>
  <si>
    <t>Coluna1867</t>
  </si>
  <si>
    <t>Coluna1868</t>
  </si>
  <si>
    <t>Coluna1869</t>
  </si>
  <si>
    <t>Coluna1870</t>
  </si>
  <si>
    <t>Coluna1871</t>
  </si>
  <si>
    <t>Coluna1872</t>
  </si>
  <si>
    <t>Coluna1873</t>
  </si>
  <si>
    <t>Coluna1874</t>
  </si>
  <si>
    <t>Coluna1875</t>
  </si>
  <si>
    <t>Coluna1876</t>
  </si>
  <si>
    <t>Coluna1877</t>
  </si>
  <si>
    <t>Coluna1878</t>
  </si>
  <si>
    <t>Coluna1879</t>
  </si>
  <si>
    <t>Coluna1880</t>
  </si>
  <si>
    <t>Coluna1881</t>
  </si>
  <si>
    <t>Coluna1882</t>
  </si>
  <si>
    <t>Coluna1883</t>
  </si>
  <si>
    <t>Coluna1884</t>
  </si>
  <si>
    <t>Coluna1885</t>
  </si>
  <si>
    <t>Coluna1886</t>
  </si>
  <si>
    <t>Coluna1887</t>
  </si>
  <si>
    <t>Coluna1888</t>
  </si>
  <si>
    <t>Coluna1889</t>
  </si>
  <si>
    <t>Coluna1890</t>
  </si>
  <si>
    <t>Coluna1891</t>
  </si>
  <si>
    <t>Coluna1892</t>
  </si>
  <si>
    <t>Coluna1893</t>
  </si>
  <si>
    <t>Coluna1894</t>
  </si>
  <si>
    <t>Coluna1895</t>
  </si>
  <si>
    <t>Coluna1896</t>
  </si>
  <si>
    <t>Coluna1897</t>
  </si>
  <si>
    <t>Coluna1898</t>
  </si>
  <si>
    <t>Coluna1899</t>
  </si>
  <si>
    <t>Coluna1900</t>
  </si>
  <si>
    <t>Coluna1901</t>
  </si>
  <si>
    <t>Coluna1902</t>
  </si>
  <si>
    <t>Coluna1903</t>
  </si>
  <si>
    <t>Coluna1904</t>
  </si>
  <si>
    <t>Coluna1905</t>
  </si>
  <si>
    <t>Coluna1906</t>
  </si>
  <si>
    <t>Coluna1907</t>
  </si>
  <si>
    <t>Coluna1908</t>
  </si>
  <si>
    <t>Coluna1909</t>
  </si>
  <si>
    <t>Coluna1910</t>
  </si>
  <si>
    <t>Coluna1911</t>
  </si>
  <si>
    <t>Coluna1912</t>
  </si>
  <si>
    <t>Coluna1913</t>
  </si>
  <si>
    <t>Coluna1914</t>
  </si>
  <si>
    <t>Coluna1915</t>
  </si>
  <si>
    <t>Coluna1916</t>
  </si>
  <si>
    <t>Coluna1917</t>
  </si>
  <si>
    <t>Coluna1918</t>
  </si>
  <si>
    <t>Coluna1919</t>
  </si>
  <si>
    <t>Coluna1920</t>
  </si>
  <si>
    <t>Coluna1921</t>
  </si>
  <si>
    <t>Coluna1922</t>
  </si>
  <si>
    <t>Coluna1923</t>
  </si>
  <si>
    <t>Coluna1924</t>
  </si>
  <si>
    <t>Coluna1925</t>
  </si>
  <si>
    <t>Coluna1926</t>
  </si>
  <si>
    <t>Coluna1927</t>
  </si>
  <si>
    <t>Coluna1928</t>
  </si>
  <si>
    <t>Coluna1929</t>
  </si>
  <si>
    <t>Coluna1930</t>
  </si>
  <si>
    <t>Coluna1931</t>
  </si>
  <si>
    <t>Coluna1932</t>
  </si>
  <si>
    <t>Coluna1933</t>
  </si>
  <si>
    <t>Coluna1934</t>
  </si>
  <si>
    <t>Coluna1935</t>
  </si>
  <si>
    <t>Coluna1936</t>
  </si>
  <si>
    <t>Coluna1937</t>
  </si>
  <si>
    <t>Coluna1938</t>
  </si>
  <si>
    <t>Coluna1939</t>
  </si>
  <si>
    <t>Coluna1940</t>
  </si>
  <si>
    <t>Coluna1941</t>
  </si>
  <si>
    <t>Coluna1942</t>
  </si>
  <si>
    <t>Coluna1943</t>
  </si>
  <si>
    <t>Coluna1944</t>
  </si>
  <si>
    <t>Coluna1945</t>
  </si>
  <si>
    <t>Coluna1946</t>
  </si>
  <si>
    <t>Coluna1947</t>
  </si>
  <si>
    <t>Coluna1948</t>
  </si>
  <si>
    <t>Coluna1949</t>
  </si>
  <si>
    <t>Coluna1950</t>
  </si>
  <si>
    <t>Coluna1951</t>
  </si>
  <si>
    <t>Coluna1952</t>
  </si>
  <si>
    <t>Coluna1953</t>
  </si>
  <si>
    <t>Coluna1954</t>
  </si>
  <si>
    <t>Coluna1955</t>
  </si>
  <si>
    <t>Coluna1956</t>
  </si>
  <si>
    <t>Coluna1957</t>
  </si>
  <si>
    <t>Coluna1958</t>
  </si>
  <si>
    <t>Coluna1959</t>
  </si>
  <si>
    <t>Coluna1960</t>
  </si>
  <si>
    <t>Coluna1961</t>
  </si>
  <si>
    <t>Coluna1962</t>
  </si>
  <si>
    <t>Coluna1963</t>
  </si>
  <si>
    <t>Coluna1964</t>
  </si>
  <si>
    <t>Coluna1965</t>
  </si>
  <si>
    <t>Coluna1966</t>
  </si>
  <si>
    <t>Coluna1967</t>
  </si>
  <si>
    <t>Coluna1968</t>
  </si>
  <si>
    <t>Coluna1969</t>
  </si>
  <si>
    <t>Coluna1970</t>
  </si>
  <si>
    <t>Coluna1971</t>
  </si>
  <si>
    <t>Coluna1972</t>
  </si>
  <si>
    <t>Coluna1973</t>
  </si>
  <si>
    <t>Coluna1974</t>
  </si>
  <si>
    <t>Coluna1975</t>
  </si>
  <si>
    <t>Coluna1976</t>
  </si>
  <si>
    <t>Coluna1977</t>
  </si>
  <si>
    <t>Coluna1978</t>
  </si>
  <si>
    <t>Coluna1979</t>
  </si>
  <si>
    <t>Coluna1980</t>
  </si>
  <si>
    <t>Coluna1981</t>
  </si>
  <si>
    <t>Coluna1982</t>
  </si>
  <si>
    <t>Coluna1983</t>
  </si>
  <si>
    <t>Coluna1984</t>
  </si>
  <si>
    <t>Coluna1985</t>
  </si>
  <si>
    <t>Coluna1986</t>
  </si>
  <si>
    <t>Coluna1987</t>
  </si>
  <si>
    <t>Coluna1988</t>
  </si>
  <si>
    <t>Coluna1989</t>
  </si>
  <si>
    <t>Coluna1990</t>
  </si>
  <si>
    <t>Coluna1991</t>
  </si>
  <si>
    <t>Coluna1992</t>
  </si>
  <si>
    <t>Coluna1993</t>
  </si>
  <si>
    <t>Coluna1994</t>
  </si>
  <si>
    <t>Coluna1995</t>
  </si>
  <si>
    <t>Coluna1996</t>
  </si>
  <si>
    <t>Coluna1997</t>
  </si>
  <si>
    <t>Coluna1998</t>
  </si>
  <si>
    <t>Coluna1999</t>
  </si>
  <si>
    <t>Coluna2000</t>
  </si>
  <si>
    <t>Coluna2001</t>
  </si>
  <si>
    <t>Coluna2002</t>
  </si>
  <si>
    <t>Coluna2003</t>
  </si>
  <si>
    <t>Coluna2004</t>
  </si>
  <si>
    <t>Coluna2005</t>
  </si>
  <si>
    <t>Coluna2006</t>
  </si>
  <si>
    <t>Coluna2007</t>
  </si>
  <si>
    <t>Coluna2008</t>
  </si>
  <si>
    <t>Coluna2009</t>
  </si>
  <si>
    <t>Coluna2010</t>
  </si>
  <si>
    <t>Coluna2011</t>
  </si>
  <si>
    <t>Coluna2012</t>
  </si>
  <si>
    <t>Coluna2013</t>
  </si>
  <si>
    <t>Coluna2014</t>
  </si>
  <si>
    <t>Coluna2015</t>
  </si>
  <si>
    <t>Coluna2016</t>
  </si>
  <si>
    <t>Coluna2017</t>
  </si>
  <si>
    <t>Coluna2018</t>
  </si>
  <si>
    <t>Coluna2019</t>
  </si>
  <si>
    <t>Coluna2020</t>
  </si>
  <si>
    <t>Coluna2021</t>
  </si>
  <si>
    <t>Coluna2022</t>
  </si>
  <si>
    <t>Coluna2023</t>
  </si>
  <si>
    <t>Coluna2024</t>
  </si>
  <si>
    <t>Coluna2025</t>
  </si>
  <si>
    <t>Coluna2026</t>
  </si>
  <si>
    <t>Coluna2027</t>
  </si>
  <si>
    <t>Coluna2028</t>
  </si>
  <si>
    <t>Coluna2029</t>
  </si>
  <si>
    <t>Coluna2030</t>
  </si>
  <si>
    <t>Coluna2031</t>
  </si>
  <si>
    <t>Coluna2032</t>
  </si>
  <si>
    <t>Coluna2033</t>
  </si>
  <si>
    <t>Coluna2034</t>
  </si>
  <si>
    <t>Coluna2035</t>
  </si>
  <si>
    <t>Coluna2036</t>
  </si>
  <si>
    <t>Coluna2037</t>
  </si>
  <si>
    <t>Coluna2038</t>
  </si>
  <si>
    <t>Coluna2039</t>
  </si>
  <si>
    <t>Coluna2040</t>
  </si>
  <si>
    <t>Coluna2041</t>
  </si>
  <si>
    <t>Coluna2042</t>
  </si>
  <si>
    <t>Coluna2043</t>
  </si>
  <si>
    <t>Coluna2044</t>
  </si>
  <si>
    <t>Coluna2045</t>
  </si>
  <si>
    <t>Coluna2046</t>
  </si>
  <si>
    <t>Coluna2047</t>
  </si>
  <si>
    <t>Coluna2048</t>
  </si>
  <si>
    <t>Coluna2049</t>
  </si>
  <si>
    <t>Coluna2050</t>
  </si>
  <si>
    <t>Coluna2051</t>
  </si>
  <si>
    <t>Coluna2052</t>
  </si>
  <si>
    <t>Coluna2053</t>
  </si>
  <si>
    <t>Coluna2054</t>
  </si>
  <si>
    <t>Coluna2055</t>
  </si>
  <si>
    <t>Coluna2056</t>
  </si>
  <si>
    <t>Coluna2057</t>
  </si>
  <si>
    <t>Coluna2058</t>
  </si>
  <si>
    <t>Coluna2059</t>
  </si>
  <si>
    <t>Coluna2060</t>
  </si>
  <si>
    <t>Coluna2061</t>
  </si>
  <si>
    <t>Coluna2062</t>
  </si>
  <si>
    <t>Coluna2063</t>
  </si>
  <si>
    <t>Coluna2064</t>
  </si>
  <si>
    <t>Coluna2065</t>
  </si>
  <si>
    <t>Coluna2066</t>
  </si>
  <si>
    <t>Coluna2067</t>
  </si>
  <si>
    <t>Coluna2068</t>
  </si>
  <si>
    <t>Coluna2069</t>
  </si>
  <si>
    <t>Coluna2070</t>
  </si>
  <si>
    <t>Coluna2071</t>
  </si>
  <si>
    <t>Coluna2072</t>
  </si>
  <si>
    <t>Coluna2073</t>
  </si>
  <si>
    <t>Coluna2074</t>
  </si>
  <si>
    <t>Coluna2075</t>
  </si>
  <si>
    <t>Coluna2076</t>
  </si>
  <si>
    <t>Coluna2077</t>
  </si>
  <si>
    <t>Coluna2078</t>
  </si>
  <si>
    <t>Coluna2079</t>
  </si>
  <si>
    <t>Coluna2080</t>
  </si>
  <si>
    <t>Coluna2081</t>
  </si>
  <si>
    <t>Coluna2082</t>
  </si>
  <si>
    <t>Coluna2083</t>
  </si>
  <si>
    <t>Coluna2084</t>
  </si>
  <si>
    <t>Coluna2085</t>
  </si>
  <si>
    <t>Coluna2086</t>
  </si>
  <si>
    <t>Coluna2087</t>
  </si>
  <si>
    <t>Coluna2088</t>
  </si>
  <si>
    <t>Coluna2089</t>
  </si>
  <si>
    <t>Coluna2090</t>
  </si>
  <si>
    <t>Coluna2091</t>
  </si>
  <si>
    <t>Coluna2092</t>
  </si>
  <si>
    <t>Coluna2093</t>
  </si>
  <si>
    <t>Coluna2094</t>
  </si>
  <si>
    <t>Coluna2095</t>
  </si>
  <si>
    <t>Coluna2096</t>
  </si>
  <si>
    <t>Coluna2097</t>
  </si>
  <si>
    <t>Coluna2098</t>
  </si>
  <si>
    <t>Coluna2099</t>
  </si>
  <si>
    <t>Coluna2100</t>
  </si>
  <si>
    <t>Coluna2101</t>
  </si>
  <si>
    <t>Coluna2102</t>
  </si>
  <si>
    <t>Coluna2103</t>
  </si>
  <si>
    <t>Coluna2104</t>
  </si>
  <si>
    <t>Coluna2105</t>
  </si>
  <si>
    <t>Coluna2106</t>
  </si>
  <si>
    <t>Coluna2107</t>
  </si>
  <si>
    <t>Coluna2108</t>
  </si>
  <si>
    <t>Coluna2109</t>
  </si>
  <si>
    <t>Coluna2110</t>
  </si>
  <si>
    <t>Coluna2111</t>
  </si>
  <si>
    <t>Coluna2112</t>
  </si>
  <si>
    <t>Coluna2113</t>
  </si>
  <si>
    <t>Coluna2114</t>
  </si>
  <si>
    <t>Coluna2115</t>
  </si>
  <si>
    <t>Coluna2116</t>
  </si>
  <si>
    <t>Coluna2117</t>
  </si>
  <si>
    <t>Coluna2118</t>
  </si>
  <si>
    <t>Coluna2119</t>
  </si>
  <si>
    <t>Coluna2120</t>
  </si>
  <si>
    <t>Coluna2121</t>
  </si>
  <si>
    <t>Coluna2122</t>
  </si>
  <si>
    <t>Coluna2123</t>
  </si>
  <si>
    <t>Coluna2124</t>
  </si>
  <si>
    <t>Coluna2125</t>
  </si>
  <si>
    <t>Coluna2126</t>
  </si>
  <si>
    <t>Coluna2127</t>
  </si>
  <si>
    <t>Coluna2128</t>
  </si>
  <si>
    <t>Coluna2129</t>
  </si>
  <si>
    <t>Coluna2130</t>
  </si>
  <si>
    <t>Coluna2131</t>
  </si>
  <si>
    <t>Coluna2132</t>
  </si>
  <si>
    <t>Coluna2133</t>
  </si>
  <si>
    <t>Coluna2134</t>
  </si>
  <si>
    <t>Coluna2135</t>
  </si>
  <si>
    <t>Coluna2136</t>
  </si>
  <si>
    <t>Coluna2137</t>
  </si>
  <si>
    <t>Coluna2138</t>
  </si>
  <si>
    <t>Coluna2139</t>
  </si>
  <si>
    <t>Coluna2140</t>
  </si>
  <si>
    <t>Coluna2141</t>
  </si>
  <si>
    <t>Coluna2142</t>
  </si>
  <si>
    <t>Coluna2143</t>
  </si>
  <si>
    <t>Coluna2144</t>
  </si>
  <si>
    <t>Coluna2145</t>
  </si>
  <si>
    <t>Coluna2146</t>
  </si>
  <si>
    <t>Coluna2147</t>
  </si>
  <si>
    <t>Coluna2148</t>
  </si>
  <si>
    <t>Coluna2149</t>
  </si>
  <si>
    <t>Coluna2150</t>
  </si>
  <si>
    <t>Coluna2151</t>
  </si>
  <si>
    <t>Coluna2152</t>
  </si>
  <si>
    <t>Coluna2153</t>
  </si>
  <si>
    <t>Coluna2154</t>
  </si>
  <si>
    <t>Coluna2155</t>
  </si>
  <si>
    <t>Coluna2156</t>
  </si>
  <si>
    <t>Coluna2157</t>
  </si>
  <si>
    <t>Coluna2158</t>
  </si>
  <si>
    <t>Coluna2159</t>
  </si>
  <si>
    <t>Coluna2160</t>
  </si>
  <si>
    <t>Coluna2161</t>
  </si>
  <si>
    <t>Coluna2162</t>
  </si>
  <si>
    <t>Coluna2163</t>
  </si>
  <si>
    <t>Coluna2164</t>
  </si>
  <si>
    <t>Coluna2165</t>
  </si>
  <si>
    <t>Coluna2166</t>
  </si>
  <si>
    <t>Coluna2167</t>
  </si>
  <si>
    <t>Coluna2168</t>
  </si>
  <si>
    <t>Coluna2169</t>
  </si>
  <si>
    <t>Coluna2170</t>
  </si>
  <si>
    <t>Coluna2171</t>
  </si>
  <si>
    <t>Coluna2172</t>
  </si>
  <si>
    <t>Coluna2173</t>
  </si>
  <si>
    <t>Coluna2174</t>
  </si>
  <si>
    <t>Coluna2175</t>
  </si>
  <si>
    <t>Coluna2176</t>
  </si>
  <si>
    <t>Coluna2177</t>
  </si>
  <si>
    <t>Coluna2178</t>
  </si>
  <si>
    <t>Coluna2179</t>
  </si>
  <si>
    <t>Coluna2180</t>
  </si>
  <si>
    <t>Coluna2181</t>
  </si>
  <si>
    <t>Coluna2182</t>
  </si>
  <si>
    <t>Coluna2183</t>
  </si>
  <si>
    <t>Coluna2184</t>
  </si>
  <si>
    <t>Coluna2185</t>
  </si>
  <si>
    <t>Coluna2186</t>
  </si>
  <si>
    <t>Coluna2187</t>
  </si>
  <si>
    <t>Coluna2188</t>
  </si>
  <si>
    <t>Coluna2189</t>
  </si>
  <si>
    <t>Coluna2190</t>
  </si>
  <si>
    <t>Coluna2191</t>
  </si>
  <si>
    <t>Coluna2192</t>
  </si>
  <si>
    <t>Coluna2193</t>
  </si>
  <si>
    <t>Coluna2194</t>
  </si>
  <si>
    <t>Coluna2195</t>
  </si>
  <si>
    <t>Coluna2196</t>
  </si>
  <si>
    <t>Coluna2197</t>
  </si>
  <si>
    <t>Coluna2198</t>
  </si>
  <si>
    <t>Coluna2199</t>
  </si>
  <si>
    <t>Coluna2200</t>
  </si>
  <si>
    <t>Coluna2201</t>
  </si>
  <si>
    <t>Coluna2202</t>
  </si>
  <si>
    <t>Coluna2203</t>
  </si>
  <si>
    <t>Coluna2204</t>
  </si>
  <si>
    <t>Coluna2205</t>
  </si>
  <si>
    <t>Coluna2206</t>
  </si>
  <si>
    <t>Coluna2207</t>
  </si>
  <si>
    <t>Coluna2208</t>
  </si>
  <si>
    <t>Coluna2209</t>
  </si>
  <si>
    <t>Coluna2210</t>
  </si>
  <si>
    <t>Coluna2211</t>
  </si>
  <si>
    <t>Coluna2212</t>
  </si>
  <si>
    <t>Coluna2213</t>
  </si>
  <si>
    <t>Coluna2214</t>
  </si>
  <si>
    <t>Coluna2215</t>
  </si>
  <si>
    <t>Coluna2216</t>
  </si>
  <si>
    <t>Coluna2217</t>
  </si>
  <si>
    <t>Coluna2218</t>
  </si>
  <si>
    <t>Coluna2219</t>
  </si>
  <si>
    <t>Coluna2220</t>
  </si>
  <si>
    <t>Coluna2221</t>
  </si>
  <si>
    <t>Coluna2222</t>
  </si>
  <si>
    <t>Coluna2223</t>
  </si>
  <si>
    <t>Coluna2224</t>
  </si>
  <si>
    <t>Coluna2225</t>
  </si>
  <si>
    <t>Coluna2226</t>
  </si>
  <si>
    <t>Coluna2227</t>
  </si>
  <si>
    <t>Coluna2228</t>
  </si>
  <si>
    <t>Coluna2229</t>
  </si>
  <si>
    <t>Coluna2230</t>
  </si>
  <si>
    <t>Coluna2231</t>
  </si>
  <si>
    <t>Coluna2232</t>
  </si>
  <si>
    <t>Coluna2233</t>
  </si>
  <si>
    <t>Coluna2234</t>
  </si>
  <si>
    <t>Coluna2235</t>
  </si>
  <si>
    <t>Coluna2236</t>
  </si>
  <si>
    <t>Coluna2237</t>
  </si>
  <si>
    <t>Coluna2238</t>
  </si>
  <si>
    <t>Coluna2239</t>
  </si>
  <si>
    <t>Coluna2240</t>
  </si>
  <si>
    <t>Coluna2241</t>
  </si>
  <si>
    <t>Coluna2242</t>
  </si>
  <si>
    <t>Coluna2243</t>
  </si>
  <si>
    <t>Coluna2244</t>
  </si>
  <si>
    <t>Coluna2245</t>
  </si>
  <si>
    <t>Coluna2246</t>
  </si>
  <si>
    <t>Coluna2247</t>
  </si>
  <si>
    <t>Coluna2248</t>
  </si>
  <si>
    <t>Coluna2249</t>
  </si>
  <si>
    <t>Coluna2250</t>
  </si>
  <si>
    <t>Coluna2251</t>
  </si>
  <si>
    <t>Coluna2252</t>
  </si>
  <si>
    <t>Coluna2253</t>
  </si>
  <si>
    <t>Coluna2254</t>
  </si>
  <si>
    <t>Coluna2255</t>
  </si>
  <si>
    <t>Coluna2256</t>
  </si>
  <si>
    <t>Coluna2257</t>
  </si>
  <si>
    <t>Coluna2258</t>
  </si>
  <si>
    <t>Coluna2259</t>
  </si>
  <si>
    <t>Coluna2260</t>
  </si>
  <si>
    <t>Coluna2261</t>
  </si>
  <si>
    <t>Coluna2262</t>
  </si>
  <si>
    <t>Coluna2263</t>
  </si>
  <si>
    <t>Coluna2264</t>
  </si>
  <si>
    <t>Coluna2265</t>
  </si>
  <si>
    <t>Coluna2266</t>
  </si>
  <si>
    <t>Coluna2267</t>
  </si>
  <si>
    <t>Coluna2268</t>
  </si>
  <si>
    <t>Coluna2269</t>
  </si>
  <si>
    <t>Coluna2270</t>
  </si>
  <si>
    <t>Coluna2271</t>
  </si>
  <si>
    <t>Coluna2272</t>
  </si>
  <si>
    <t>Coluna2273</t>
  </si>
  <si>
    <t>Coluna2274</t>
  </si>
  <si>
    <t>Coluna2275</t>
  </si>
  <si>
    <t>Coluna2276</t>
  </si>
  <si>
    <t>Coluna2277</t>
  </si>
  <si>
    <t>Coluna2278</t>
  </si>
  <si>
    <t>Coluna2279</t>
  </si>
  <si>
    <t>Coluna2280</t>
  </si>
  <si>
    <t>Coluna2281</t>
  </si>
  <si>
    <t>Coluna2282</t>
  </si>
  <si>
    <t>Coluna2283</t>
  </si>
  <si>
    <t>Coluna2284</t>
  </si>
  <si>
    <t>Coluna2285</t>
  </si>
  <si>
    <t>Coluna2286</t>
  </si>
  <si>
    <t>Coluna2287</t>
  </si>
  <si>
    <t>Coluna2288</t>
  </si>
  <si>
    <t>Coluna2289</t>
  </si>
  <si>
    <t>Coluna2290</t>
  </si>
  <si>
    <t>Coluna2291</t>
  </si>
  <si>
    <t>Coluna2292</t>
  </si>
  <si>
    <t>Coluna2293</t>
  </si>
  <si>
    <t>Coluna2294</t>
  </si>
  <si>
    <t>Coluna2295</t>
  </si>
  <si>
    <t>Coluna2296</t>
  </si>
  <si>
    <t>Coluna2297</t>
  </si>
  <si>
    <t>Coluna2298</t>
  </si>
  <si>
    <t>Coluna2299</t>
  </si>
  <si>
    <t>Coluna2300</t>
  </si>
  <si>
    <t>Coluna2301</t>
  </si>
  <si>
    <t>Coluna2302</t>
  </si>
  <si>
    <t>Coluna2303</t>
  </si>
  <si>
    <t>Coluna2304</t>
  </si>
  <si>
    <t>Coluna2305</t>
  </si>
  <si>
    <t>Coluna2306</t>
  </si>
  <si>
    <t>Coluna2307</t>
  </si>
  <si>
    <t>Coluna2308</t>
  </si>
  <si>
    <t>Coluna2309</t>
  </si>
  <si>
    <t>Coluna2310</t>
  </si>
  <si>
    <t>Coluna2311</t>
  </si>
  <si>
    <t>Coluna2312</t>
  </si>
  <si>
    <t>Coluna2313</t>
  </si>
  <si>
    <t>Coluna2314</t>
  </si>
  <si>
    <t>Coluna2315</t>
  </si>
  <si>
    <t>Coluna2316</t>
  </si>
  <si>
    <t>Coluna2317</t>
  </si>
  <si>
    <t>Coluna2318</t>
  </si>
  <si>
    <t>Coluna2319</t>
  </si>
  <si>
    <t>Coluna2320</t>
  </si>
  <si>
    <t>Coluna2321</t>
  </si>
  <si>
    <t>Coluna2322</t>
  </si>
  <si>
    <t>Coluna2323</t>
  </si>
  <si>
    <t>Coluna2324</t>
  </si>
  <si>
    <t>Coluna2325</t>
  </si>
  <si>
    <t>Coluna2326</t>
  </si>
  <si>
    <t>Coluna2327</t>
  </si>
  <si>
    <t>Coluna2328</t>
  </si>
  <si>
    <t>Coluna2329</t>
  </si>
  <si>
    <t>Coluna2330</t>
  </si>
  <si>
    <t>Coluna2331</t>
  </si>
  <si>
    <t>Coluna2332</t>
  </si>
  <si>
    <t>Coluna2333</t>
  </si>
  <si>
    <t>Coluna2334</t>
  </si>
  <si>
    <t>Coluna2335</t>
  </si>
  <si>
    <t>Coluna2336</t>
  </si>
  <si>
    <t>Coluna2337</t>
  </si>
  <si>
    <t>Coluna2338</t>
  </si>
  <si>
    <t>Coluna2339</t>
  </si>
  <si>
    <t>Coluna2340</t>
  </si>
  <si>
    <t>Coluna2341</t>
  </si>
  <si>
    <t>Coluna2342</t>
  </si>
  <si>
    <t>Coluna2343</t>
  </si>
  <si>
    <t>Coluna2344</t>
  </si>
  <si>
    <t>Coluna2345</t>
  </si>
  <si>
    <t>Coluna2346</t>
  </si>
  <si>
    <t>Coluna2347</t>
  </si>
  <si>
    <t>Coluna2348</t>
  </si>
  <si>
    <t>Coluna2349</t>
  </si>
  <si>
    <t>Coluna2350</t>
  </si>
  <si>
    <t>Coluna2351</t>
  </si>
  <si>
    <t>Coluna2352</t>
  </si>
  <si>
    <t>Coluna2353</t>
  </si>
  <si>
    <t>Coluna2354</t>
  </si>
  <si>
    <t>Coluna2355</t>
  </si>
  <si>
    <t>Coluna2356</t>
  </si>
  <si>
    <t>Coluna2357</t>
  </si>
  <si>
    <t>Coluna2358</t>
  </si>
  <si>
    <t>Coluna2359</t>
  </si>
  <si>
    <t>Coluna2360</t>
  </si>
  <si>
    <t>Coluna2361</t>
  </si>
  <si>
    <t>Coluna2362</t>
  </si>
  <si>
    <t>Coluna2363</t>
  </si>
  <si>
    <t>Coluna2364</t>
  </si>
  <si>
    <t>Coluna2365</t>
  </si>
  <si>
    <t>Coluna2366</t>
  </si>
  <si>
    <t>Coluna2367</t>
  </si>
  <si>
    <t>Coluna2368</t>
  </si>
  <si>
    <t>Coluna2369</t>
  </si>
  <si>
    <t>Coluna2370</t>
  </si>
  <si>
    <t>Coluna2371</t>
  </si>
  <si>
    <t>Coluna2372</t>
  </si>
  <si>
    <t>Coluna2373</t>
  </si>
  <si>
    <t>Coluna2374</t>
  </si>
  <si>
    <t>Coluna2375</t>
  </si>
  <si>
    <t>Coluna2376</t>
  </si>
  <si>
    <t>Coluna2377</t>
  </si>
  <si>
    <t>Coluna2378</t>
  </si>
  <si>
    <t>Coluna2379</t>
  </si>
  <si>
    <t>Coluna2380</t>
  </si>
  <si>
    <t>Coluna2381</t>
  </si>
  <si>
    <t>Coluna2382</t>
  </si>
  <si>
    <t>Coluna2383</t>
  </si>
  <si>
    <t>Coluna2384</t>
  </si>
  <si>
    <t>Coluna2385</t>
  </si>
  <si>
    <t>Coluna2386</t>
  </si>
  <si>
    <t>Coluna2387</t>
  </si>
  <si>
    <t>Coluna2388</t>
  </si>
  <si>
    <t>Coluna2389</t>
  </si>
  <si>
    <t>Coluna2390</t>
  </si>
  <si>
    <t>Coluna2391</t>
  </si>
  <si>
    <t>Coluna2392</t>
  </si>
  <si>
    <t>Coluna2393</t>
  </si>
  <si>
    <t>Coluna2394</t>
  </si>
  <si>
    <t>Coluna2395</t>
  </si>
  <si>
    <t>Coluna2396</t>
  </si>
  <si>
    <t>Coluna2397</t>
  </si>
  <si>
    <t>Coluna2398</t>
  </si>
  <si>
    <t>Coluna2399</t>
  </si>
  <si>
    <t>Coluna2400</t>
  </si>
  <si>
    <t>Coluna2401</t>
  </si>
  <si>
    <t>Coluna2402</t>
  </si>
  <si>
    <t>Coluna2403</t>
  </si>
  <si>
    <t>Coluna2404</t>
  </si>
  <si>
    <t>Coluna2405</t>
  </si>
  <si>
    <t>Coluna2406</t>
  </si>
  <si>
    <t>Coluna2407</t>
  </si>
  <si>
    <t>Coluna2408</t>
  </si>
  <si>
    <t>Coluna2409</t>
  </si>
  <si>
    <t>Coluna2410</t>
  </si>
  <si>
    <t>Coluna2411</t>
  </si>
  <si>
    <t>Coluna2412</t>
  </si>
  <si>
    <t>Coluna2413</t>
  </si>
  <si>
    <t>Coluna2414</t>
  </si>
  <si>
    <t>Coluna2415</t>
  </si>
  <si>
    <t>Coluna2416</t>
  </si>
  <si>
    <t>Coluna2417</t>
  </si>
  <si>
    <t>Coluna2418</t>
  </si>
  <si>
    <t>Coluna2419</t>
  </si>
  <si>
    <t>Coluna2420</t>
  </si>
  <si>
    <t>Coluna2421</t>
  </si>
  <si>
    <t>Coluna2422</t>
  </si>
  <si>
    <t>Coluna2423</t>
  </si>
  <si>
    <t>Coluna2424</t>
  </si>
  <si>
    <t>Coluna2425</t>
  </si>
  <si>
    <t>Coluna2426</t>
  </si>
  <si>
    <t>Coluna2427</t>
  </si>
  <si>
    <t>Coluna2428</t>
  </si>
  <si>
    <t>Coluna2429</t>
  </si>
  <si>
    <t>Coluna2430</t>
  </si>
  <si>
    <t>Coluna2431</t>
  </si>
  <si>
    <t>Coluna2432</t>
  </si>
  <si>
    <t>Coluna2433</t>
  </si>
  <si>
    <t>Coluna2434</t>
  </si>
  <si>
    <t>Coluna2435</t>
  </si>
  <si>
    <t>Coluna2436</t>
  </si>
  <si>
    <t>Coluna2437</t>
  </si>
  <si>
    <t>Coluna2438</t>
  </si>
  <si>
    <t>Coluna2439</t>
  </si>
  <si>
    <t>Coluna2440</t>
  </si>
  <si>
    <t>Coluna2441</t>
  </si>
  <si>
    <t>Coluna2442</t>
  </si>
  <si>
    <t>Coluna2443</t>
  </si>
  <si>
    <t>Coluna2444</t>
  </si>
  <si>
    <t>Coluna2445</t>
  </si>
  <si>
    <t>Coluna2446</t>
  </si>
  <si>
    <t>Coluna2447</t>
  </si>
  <si>
    <t>Coluna2448</t>
  </si>
  <si>
    <t>Coluna2449</t>
  </si>
  <si>
    <t>Coluna2450</t>
  </si>
  <si>
    <t>Coluna2451</t>
  </si>
  <si>
    <t>Coluna2452</t>
  </si>
  <si>
    <t>Coluna2453</t>
  </si>
  <si>
    <t>Coluna2454</t>
  </si>
  <si>
    <t>Coluna2455</t>
  </si>
  <si>
    <t>Coluna2456</t>
  </si>
  <si>
    <t>Coluna2457</t>
  </si>
  <si>
    <t>Coluna2458</t>
  </si>
  <si>
    <t>Coluna2459</t>
  </si>
  <si>
    <t>Coluna2460</t>
  </si>
  <si>
    <t>Coluna2461</t>
  </si>
  <si>
    <t>Coluna2462</t>
  </si>
  <si>
    <t>Coluna2463</t>
  </si>
  <si>
    <t>Coluna2464</t>
  </si>
  <si>
    <t>Coluna2465</t>
  </si>
  <si>
    <t>Coluna2466</t>
  </si>
  <si>
    <t>Coluna2467</t>
  </si>
  <si>
    <t>Coluna2468</t>
  </si>
  <si>
    <t>Coluna2469</t>
  </si>
  <si>
    <t>Coluna2470</t>
  </si>
  <si>
    <t>Coluna2471</t>
  </si>
  <si>
    <t>Coluna2472</t>
  </si>
  <si>
    <t>Coluna2473</t>
  </si>
  <si>
    <t>Coluna2474</t>
  </si>
  <si>
    <t>Coluna2475</t>
  </si>
  <si>
    <t>Coluna2476</t>
  </si>
  <si>
    <t>Coluna2477</t>
  </si>
  <si>
    <t>Coluna2478</t>
  </si>
  <si>
    <t>Coluna2479</t>
  </si>
  <si>
    <t>Coluna2480</t>
  </si>
  <si>
    <t>Coluna2481</t>
  </si>
  <si>
    <t>Coluna2482</t>
  </si>
  <si>
    <t>Coluna2483</t>
  </si>
  <si>
    <t>Coluna2484</t>
  </si>
  <si>
    <t>Coluna2485</t>
  </si>
  <si>
    <t>Coluna2486</t>
  </si>
  <si>
    <t>Coluna2487</t>
  </si>
  <si>
    <t>Coluna2488</t>
  </si>
  <si>
    <t>Coluna2489</t>
  </si>
  <si>
    <t>Coluna2490</t>
  </si>
  <si>
    <t>Coluna2491</t>
  </si>
  <si>
    <t>Coluna2492</t>
  </si>
  <si>
    <t>Coluna2493</t>
  </si>
  <si>
    <t>Coluna2494</t>
  </si>
  <si>
    <t>Coluna2495</t>
  </si>
  <si>
    <t>Coluna2496</t>
  </si>
  <si>
    <t>Coluna2497</t>
  </si>
  <si>
    <t>Coluna2498</t>
  </si>
  <si>
    <t>Coluna2499</t>
  </si>
  <si>
    <t>Coluna2500</t>
  </si>
  <si>
    <t>Coluna2501</t>
  </si>
  <si>
    <t>Coluna2502</t>
  </si>
  <si>
    <t>Coluna2503</t>
  </si>
  <si>
    <t>Coluna2504</t>
  </si>
  <si>
    <t>Coluna2505</t>
  </si>
  <si>
    <t>Coluna2506</t>
  </si>
  <si>
    <t>Coluna2507</t>
  </si>
  <si>
    <t>Coluna2508</t>
  </si>
  <si>
    <t>Coluna2509</t>
  </si>
  <si>
    <t>Coluna2510</t>
  </si>
  <si>
    <t>Coluna2511</t>
  </si>
  <si>
    <t>Coluna2512</t>
  </si>
  <si>
    <t>Coluna2513</t>
  </si>
  <si>
    <t>Coluna2514</t>
  </si>
  <si>
    <t>Coluna2515</t>
  </si>
  <si>
    <t>Coluna2516</t>
  </si>
  <si>
    <t>Coluna2517</t>
  </si>
  <si>
    <t>Coluna2518</t>
  </si>
  <si>
    <t>Coluna2519</t>
  </si>
  <si>
    <t>Coluna2520</t>
  </si>
  <si>
    <t>Coluna2521</t>
  </si>
  <si>
    <t>Coluna2522</t>
  </si>
  <si>
    <t>Coluna2523</t>
  </si>
  <si>
    <t>Coluna2524</t>
  </si>
  <si>
    <t>Coluna2525</t>
  </si>
  <si>
    <t>Coluna2526</t>
  </si>
  <si>
    <t>Coluna2527</t>
  </si>
  <si>
    <t>Coluna2528</t>
  </si>
  <si>
    <t>Coluna2529</t>
  </si>
  <si>
    <t>Coluna2530</t>
  </si>
  <si>
    <t>Coluna2531</t>
  </si>
  <si>
    <t>Coluna2532</t>
  </si>
  <si>
    <t>Coluna2533</t>
  </si>
  <si>
    <t>Coluna2534</t>
  </si>
  <si>
    <t>Coluna2535</t>
  </si>
  <si>
    <t>Coluna2536</t>
  </si>
  <si>
    <t>Coluna2537</t>
  </si>
  <si>
    <t>Coluna2538</t>
  </si>
  <si>
    <t>Coluna2539</t>
  </si>
  <si>
    <t>Coluna2540</t>
  </si>
  <si>
    <t>Coluna2541</t>
  </si>
  <si>
    <t>Coluna2542</t>
  </si>
  <si>
    <t>Coluna2543</t>
  </si>
  <si>
    <t>Coluna2544</t>
  </si>
  <si>
    <t>Coluna2545</t>
  </si>
  <si>
    <t>Coluna2546</t>
  </si>
  <si>
    <t>Coluna2547</t>
  </si>
  <si>
    <t>Coluna2548</t>
  </si>
  <si>
    <t>Coluna2549</t>
  </si>
  <si>
    <t>Coluna2550</t>
  </si>
  <si>
    <t>Coluna2551</t>
  </si>
  <si>
    <t>Coluna2552</t>
  </si>
  <si>
    <t>Coluna2553</t>
  </si>
  <si>
    <t>Coluna2554</t>
  </si>
  <si>
    <t>Coluna2555</t>
  </si>
  <si>
    <t>Coluna2556</t>
  </si>
  <si>
    <t>Coluna2557</t>
  </si>
  <si>
    <t>Coluna2558</t>
  </si>
  <si>
    <t>Coluna2559</t>
  </si>
  <si>
    <t>Coluna2560</t>
  </si>
  <si>
    <t>Coluna2561</t>
  </si>
  <si>
    <t>Coluna2562</t>
  </si>
  <si>
    <t>Coluna2563</t>
  </si>
  <si>
    <t>Coluna2564</t>
  </si>
  <si>
    <t>Coluna2565</t>
  </si>
  <si>
    <t>Coluna2566</t>
  </si>
  <si>
    <t>Coluna2567</t>
  </si>
  <si>
    <t>Coluna2568</t>
  </si>
  <si>
    <t>Coluna2569</t>
  </si>
  <si>
    <t>Coluna2570</t>
  </si>
  <si>
    <t>Coluna2571</t>
  </si>
  <si>
    <t>Coluna2572</t>
  </si>
  <si>
    <t>Coluna2573</t>
  </si>
  <si>
    <t>Coluna2574</t>
  </si>
  <si>
    <t>Coluna2575</t>
  </si>
  <si>
    <t>Coluna2576</t>
  </si>
  <si>
    <t>Coluna2577</t>
  </si>
  <si>
    <t>Coluna2578</t>
  </si>
  <si>
    <t>Coluna2579</t>
  </si>
  <si>
    <t>Coluna2580</t>
  </si>
  <si>
    <t>Coluna2581</t>
  </si>
  <si>
    <t>Coluna2582</t>
  </si>
  <si>
    <t>Coluna2583</t>
  </si>
  <si>
    <t>Coluna2584</t>
  </si>
  <si>
    <t>Coluna2585</t>
  </si>
  <si>
    <t>Coluna2586</t>
  </si>
  <si>
    <t>Coluna2587</t>
  </si>
  <si>
    <t>Coluna2588</t>
  </si>
  <si>
    <t>Coluna2589</t>
  </si>
  <si>
    <t>Coluna2590</t>
  </si>
  <si>
    <t>Coluna2591</t>
  </si>
  <si>
    <t>Coluna2592</t>
  </si>
  <si>
    <t>Coluna2593</t>
  </si>
  <si>
    <t>Coluna2594</t>
  </si>
  <si>
    <t>Coluna2595</t>
  </si>
  <si>
    <t>Coluna2596</t>
  </si>
  <si>
    <t>Coluna2597</t>
  </si>
  <si>
    <t>Coluna2598</t>
  </si>
  <si>
    <t>Coluna2599</t>
  </si>
  <si>
    <t>Coluna2600</t>
  </si>
  <si>
    <t>Coluna2601</t>
  </si>
  <si>
    <t>Coluna2602</t>
  </si>
  <si>
    <t>Coluna2603</t>
  </si>
  <si>
    <t>Coluna2604</t>
  </si>
  <si>
    <t>Coluna2605</t>
  </si>
  <si>
    <t>Coluna2606</t>
  </si>
  <si>
    <t>Coluna2607</t>
  </si>
  <si>
    <t>Coluna2608</t>
  </si>
  <si>
    <t>Coluna2609</t>
  </si>
  <si>
    <t>Coluna2610</t>
  </si>
  <si>
    <t>Coluna2611</t>
  </si>
  <si>
    <t>Coluna2612</t>
  </si>
  <si>
    <t>Coluna2613</t>
  </si>
  <si>
    <t>Coluna2614</t>
  </si>
  <si>
    <t>Coluna2615</t>
  </si>
  <si>
    <t>Coluna2616</t>
  </si>
  <si>
    <t>Coluna2617</t>
  </si>
  <si>
    <t>Coluna2618</t>
  </si>
  <si>
    <t>Coluna2619</t>
  </si>
  <si>
    <t>Coluna2620</t>
  </si>
  <si>
    <t>Coluna2621</t>
  </si>
  <si>
    <t>Coluna2622</t>
  </si>
  <si>
    <t>Coluna2623</t>
  </si>
  <si>
    <t>Coluna2624</t>
  </si>
  <si>
    <t>Coluna2625</t>
  </si>
  <si>
    <t>Coluna2626</t>
  </si>
  <si>
    <t>Coluna2627</t>
  </si>
  <si>
    <t>Coluna2628</t>
  </si>
  <si>
    <t>Coluna2629</t>
  </si>
  <si>
    <t>Coluna2630</t>
  </si>
  <si>
    <t>Coluna2631</t>
  </si>
  <si>
    <t>Coluna2632</t>
  </si>
  <si>
    <t>Coluna2633</t>
  </si>
  <si>
    <t>Coluna2634</t>
  </si>
  <si>
    <t>Coluna2635</t>
  </si>
  <si>
    <t>Coluna2636</t>
  </si>
  <si>
    <t>Coluna2637</t>
  </si>
  <si>
    <t>Coluna2638</t>
  </si>
  <si>
    <t>Coluna2639</t>
  </si>
  <si>
    <t>Coluna2640</t>
  </si>
  <si>
    <t>Coluna2641</t>
  </si>
  <si>
    <t>Coluna2642</t>
  </si>
  <si>
    <t>Coluna2643</t>
  </si>
  <si>
    <t>Coluna2644</t>
  </si>
  <si>
    <t>Coluna2645</t>
  </si>
  <si>
    <t>Coluna2646</t>
  </si>
  <si>
    <t>Coluna2647</t>
  </si>
  <si>
    <t>Coluna2648</t>
  </si>
  <si>
    <t>Coluna2649</t>
  </si>
  <si>
    <t>Coluna2650</t>
  </si>
  <si>
    <t>Coluna2651</t>
  </si>
  <si>
    <t>Coluna2652</t>
  </si>
  <si>
    <t>Coluna2653</t>
  </si>
  <si>
    <t>Coluna2654</t>
  </si>
  <si>
    <t>Coluna2655</t>
  </si>
  <si>
    <t>Coluna2656</t>
  </si>
  <si>
    <t>Coluna2657</t>
  </si>
  <si>
    <t>Coluna2658</t>
  </si>
  <si>
    <t>Coluna2659</t>
  </si>
  <si>
    <t>Coluna2660</t>
  </si>
  <si>
    <t>Coluna2661</t>
  </si>
  <si>
    <t>Coluna2662</t>
  </si>
  <si>
    <t>Coluna2663</t>
  </si>
  <si>
    <t>Coluna2664</t>
  </si>
  <si>
    <t>Coluna2665</t>
  </si>
  <si>
    <t>Coluna2666</t>
  </si>
  <si>
    <t>Coluna2667</t>
  </si>
  <si>
    <t>Coluna2668</t>
  </si>
  <si>
    <t>Coluna2669</t>
  </si>
  <si>
    <t>Coluna2670</t>
  </si>
  <si>
    <t>Coluna2671</t>
  </si>
  <si>
    <t>Coluna2672</t>
  </si>
  <si>
    <t>Coluna2673</t>
  </si>
  <si>
    <t>Coluna2674</t>
  </si>
  <si>
    <t>Coluna2675</t>
  </si>
  <si>
    <t>Coluna2676</t>
  </si>
  <si>
    <t>Coluna2677</t>
  </si>
  <si>
    <t>Coluna2678</t>
  </si>
  <si>
    <t>Coluna2679</t>
  </si>
  <si>
    <t>Coluna2680</t>
  </si>
  <si>
    <t>Coluna2681</t>
  </si>
  <si>
    <t>Coluna2682</t>
  </si>
  <si>
    <t>Coluna2683</t>
  </si>
  <si>
    <t>Coluna2684</t>
  </si>
  <si>
    <t>Coluna2685</t>
  </si>
  <si>
    <t>Coluna2686</t>
  </si>
  <si>
    <t>Coluna2687</t>
  </si>
  <si>
    <t>Coluna2688</t>
  </si>
  <si>
    <t>Coluna2689</t>
  </si>
  <si>
    <t>Coluna2690</t>
  </si>
  <si>
    <t>Coluna2691</t>
  </si>
  <si>
    <t>Coluna2692</t>
  </si>
  <si>
    <t>Coluna2693</t>
  </si>
  <si>
    <t>Coluna2694</t>
  </si>
  <si>
    <t>Coluna2695</t>
  </si>
  <si>
    <t>Coluna2696</t>
  </si>
  <si>
    <t>Coluna2697</t>
  </si>
  <si>
    <t>Coluna2698</t>
  </si>
  <si>
    <t>Coluna2699</t>
  </si>
  <si>
    <t>Coluna2700</t>
  </si>
  <si>
    <t>Coluna2701</t>
  </si>
  <si>
    <t>Coluna2702</t>
  </si>
  <si>
    <t>Coluna2703</t>
  </si>
  <si>
    <t>Coluna2704</t>
  </si>
  <si>
    <t>Coluna2705</t>
  </si>
  <si>
    <t>Coluna2706</t>
  </si>
  <si>
    <t>Coluna2707</t>
  </si>
  <si>
    <t>Coluna2708</t>
  </si>
  <si>
    <t>Coluna2709</t>
  </si>
  <si>
    <t>Coluna2710</t>
  </si>
  <si>
    <t>Coluna2711</t>
  </si>
  <si>
    <t>Coluna2712</t>
  </si>
  <si>
    <t>Coluna2713</t>
  </si>
  <si>
    <t>Coluna2714</t>
  </si>
  <si>
    <t>Coluna2715</t>
  </si>
  <si>
    <t>Coluna2716</t>
  </si>
  <si>
    <t>Coluna2717</t>
  </si>
  <si>
    <t>Coluna2718</t>
  </si>
  <si>
    <t>Coluna2719</t>
  </si>
  <si>
    <t>Coluna2720</t>
  </si>
  <si>
    <t>Coluna2721</t>
  </si>
  <si>
    <t>Coluna2722</t>
  </si>
  <si>
    <t>Coluna2723</t>
  </si>
  <si>
    <t>Coluna2724</t>
  </si>
  <si>
    <t>Coluna2725</t>
  </si>
  <si>
    <t>Coluna2726</t>
  </si>
  <si>
    <t>Coluna2727</t>
  </si>
  <si>
    <t>Coluna2728</t>
  </si>
  <si>
    <t>Coluna2729</t>
  </si>
  <si>
    <t>Coluna2730</t>
  </si>
  <si>
    <t>Coluna2731</t>
  </si>
  <si>
    <t>Coluna2732</t>
  </si>
  <si>
    <t>Coluna2733</t>
  </si>
  <si>
    <t>Coluna2734</t>
  </si>
  <si>
    <t>Coluna2735</t>
  </si>
  <si>
    <t>Coluna2736</t>
  </si>
  <si>
    <t>Coluna2737</t>
  </si>
  <si>
    <t>Coluna2738</t>
  </si>
  <si>
    <t>Coluna2739</t>
  </si>
  <si>
    <t>Coluna2740</t>
  </si>
  <si>
    <t>Coluna2741</t>
  </si>
  <si>
    <t>Coluna2742</t>
  </si>
  <si>
    <t>Coluna2743</t>
  </si>
  <si>
    <t>Coluna2744</t>
  </si>
  <si>
    <t>Coluna2745</t>
  </si>
  <si>
    <t>Coluna2746</t>
  </si>
  <si>
    <t>Coluna2747</t>
  </si>
  <si>
    <t>Coluna2748</t>
  </si>
  <si>
    <t>Coluna2749</t>
  </si>
  <si>
    <t>Coluna2750</t>
  </si>
  <si>
    <t>Coluna2751</t>
  </si>
  <si>
    <t>Coluna2752</t>
  </si>
  <si>
    <t>Coluna2753</t>
  </si>
  <si>
    <t>Coluna2754</t>
  </si>
  <si>
    <t>Coluna2755</t>
  </si>
  <si>
    <t>Coluna2756</t>
  </si>
  <si>
    <t>Coluna2757</t>
  </si>
  <si>
    <t>Coluna2758</t>
  </si>
  <si>
    <t>Coluna2759</t>
  </si>
  <si>
    <t>Coluna2760</t>
  </si>
  <si>
    <t>Coluna2761</t>
  </si>
  <si>
    <t>Coluna2762</t>
  </si>
  <si>
    <t>Coluna2763</t>
  </si>
  <si>
    <t>Coluna2764</t>
  </si>
  <si>
    <t>Coluna2765</t>
  </si>
  <si>
    <t>Coluna2766</t>
  </si>
  <si>
    <t>Coluna2767</t>
  </si>
  <si>
    <t>Coluna2768</t>
  </si>
  <si>
    <t>Coluna2769</t>
  </si>
  <si>
    <t>Coluna2770</t>
  </si>
  <si>
    <t>Coluna2771</t>
  </si>
  <si>
    <t>Coluna2772</t>
  </si>
  <si>
    <t>Coluna2773</t>
  </si>
  <si>
    <t>Coluna2774</t>
  </si>
  <si>
    <t>Coluna2775</t>
  </si>
  <si>
    <t>Coluna2776</t>
  </si>
  <si>
    <t>Coluna2777</t>
  </si>
  <si>
    <t>Coluna2778</t>
  </si>
  <si>
    <t>Coluna2779</t>
  </si>
  <si>
    <t>Coluna2780</t>
  </si>
  <si>
    <t>Coluna2781</t>
  </si>
  <si>
    <t>Coluna2782</t>
  </si>
  <si>
    <t>Coluna2783</t>
  </si>
  <si>
    <t>Coluna2784</t>
  </si>
  <si>
    <t>Coluna2785</t>
  </si>
  <si>
    <t>Coluna2786</t>
  </si>
  <si>
    <t>Coluna2787</t>
  </si>
  <si>
    <t>Coluna2788</t>
  </si>
  <si>
    <t>Coluna2789</t>
  </si>
  <si>
    <t>Coluna2790</t>
  </si>
  <si>
    <t>Coluna2791</t>
  </si>
  <si>
    <t>Coluna2792</t>
  </si>
  <si>
    <t>Coluna2793</t>
  </si>
  <si>
    <t>Coluna2794</t>
  </si>
  <si>
    <t>Coluna2795</t>
  </si>
  <si>
    <t>Coluna2796</t>
  </si>
  <si>
    <t>Coluna2797</t>
  </si>
  <si>
    <t>Coluna2798</t>
  </si>
  <si>
    <t>Coluna2799</t>
  </si>
  <si>
    <t>Coluna2800</t>
  </si>
  <si>
    <t>Coluna2801</t>
  </si>
  <si>
    <t>Coluna2802</t>
  </si>
  <si>
    <t>Coluna2803</t>
  </si>
  <si>
    <t>Coluna2804</t>
  </si>
  <si>
    <t>Coluna2805</t>
  </si>
  <si>
    <t>Coluna2806</t>
  </si>
  <si>
    <t>Coluna2807</t>
  </si>
  <si>
    <t>Coluna2808</t>
  </si>
  <si>
    <t>Coluna2809</t>
  </si>
  <si>
    <t>Coluna2810</t>
  </si>
  <si>
    <t>Coluna2811</t>
  </si>
  <si>
    <t>Coluna2812</t>
  </si>
  <si>
    <t>Coluna2813</t>
  </si>
  <si>
    <t>Coluna2814</t>
  </si>
  <si>
    <t>Coluna2815</t>
  </si>
  <si>
    <t>Coluna2816</t>
  </si>
  <si>
    <t>Coluna2817</t>
  </si>
  <si>
    <t>Coluna2818</t>
  </si>
  <si>
    <t>Coluna2819</t>
  </si>
  <si>
    <t>Coluna2820</t>
  </si>
  <si>
    <t>Coluna2821</t>
  </si>
  <si>
    <t>Coluna2822</t>
  </si>
  <si>
    <t>Coluna2823</t>
  </si>
  <si>
    <t>Coluna2824</t>
  </si>
  <si>
    <t>Coluna2825</t>
  </si>
  <si>
    <t>Coluna2826</t>
  </si>
  <si>
    <t>Coluna2827</t>
  </si>
  <si>
    <t>Coluna2828</t>
  </si>
  <si>
    <t>Coluna2829</t>
  </si>
  <si>
    <t>Coluna2830</t>
  </si>
  <si>
    <t>Coluna2831</t>
  </si>
  <si>
    <t>Coluna2832</t>
  </si>
  <si>
    <t>Coluna2833</t>
  </si>
  <si>
    <t>Coluna2834</t>
  </si>
  <si>
    <t>Coluna2835</t>
  </si>
  <si>
    <t>Coluna2836</t>
  </si>
  <si>
    <t>Coluna2837</t>
  </si>
  <si>
    <t>Coluna2838</t>
  </si>
  <si>
    <t>Coluna2839</t>
  </si>
  <si>
    <t>Coluna2840</t>
  </si>
  <si>
    <t>Coluna2841</t>
  </si>
  <si>
    <t>Coluna2842</t>
  </si>
  <si>
    <t>Coluna2843</t>
  </si>
  <si>
    <t>Coluna2844</t>
  </si>
  <si>
    <t>Coluna2845</t>
  </si>
  <si>
    <t>Coluna2846</t>
  </si>
  <si>
    <t>Coluna2847</t>
  </si>
  <si>
    <t>Coluna2848</t>
  </si>
  <si>
    <t>Coluna2849</t>
  </si>
  <si>
    <t>Coluna2850</t>
  </si>
  <si>
    <t>Coluna2851</t>
  </si>
  <si>
    <t>Coluna2852</t>
  </si>
  <si>
    <t>Coluna2853</t>
  </si>
  <si>
    <t>Coluna2854</t>
  </si>
  <si>
    <t>Coluna2855</t>
  </si>
  <si>
    <t>Coluna2856</t>
  </si>
  <si>
    <t>Coluna2857</t>
  </si>
  <si>
    <t>Coluna2858</t>
  </si>
  <si>
    <t>Coluna2859</t>
  </si>
  <si>
    <t>Coluna2860</t>
  </si>
  <si>
    <t>Coluna2861</t>
  </si>
  <si>
    <t>Coluna2862</t>
  </si>
  <si>
    <t>Coluna2863</t>
  </si>
  <si>
    <t>Coluna2864</t>
  </si>
  <si>
    <t>Coluna2865</t>
  </si>
  <si>
    <t>Coluna2866</t>
  </si>
  <si>
    <t>Coluna2867</t>
  </si>
  <si>
    <t>Coluna2868</t>
  </si>
  <si>
    <t>Coluna2869</t>
  </si>
  <si>
    <t>Coluna2870</t>
  </si>
  <si>
    <t>Coluna2871</t>
  </si>
  <si>
    <t>Coluna2872</t>
  </si>
  <si>
    <t>Coluna2873</t>
  </si>
  <si>
    <t>Coluna2874</t>
  </si>
  <si>
    <t>Coluna2875</t>
  </si>
  <si>
    <t>Coluna2876</t>
  </si>
  <si>
    <t>Coluna2877</t>
  </si>
  <si>
    <t>Coluna2878</t>
  </si>
  <si>
    <t>Coluna2879</t>
  </si>
  <si>
    <t>Coluna2880</t>
  </si>
  <si>
    <t>Coluna2881</t>
  </si>
  <si>
    <t>Coluna2882</t>
  </si>
  <si>
    <t>Coluna2883</t>
  </si>
  <si>
    <t>Coluna2884</t>
  </si>
  <si>
    <t>Coluna2885</t>
  </si>
  <si>
    <t>Coluna2886</t>
  </si>
  <si>
    <t>Coluna2887</t>
  </si>
  <si>
    <t>Coluna2888</t>
  </si>
  <si>
    <t>Coluna2889</t>
  </si>
  <si>
    <t>Coluna2890</t>
  </si>
  <si>
    <t>Coluna2891</t>
  </si>
  <si>
    <t>Coluna2892</t>
  </si>
  <si>
    <t>Coluna2893</t>
  </si>
  <si>
    <t>Coluna2894</t>
  </si>
  <si>
    <t>Coluna2895</t>
  </si>
  <si>
    <t>Coluna2896</t>
  </si>
  <si>
    <t>Coluna2897</t>
  </si>
  <si>
    <t>Coluna2898</t>
  </si>
  <si>
    <t>Coluna2899</t>
  </si>
  <si>
    <t>Coluna2900</t>
  </si>
  <si>
    <t>Coluna2901</t>
  </si>
  <si>
    <t>Coluna2902</t>
  </si>
  <si>
    <t>Coluna2903</t>
  </si>
  <si>
    <t>Coluna2904</t>
  </si>
  <si>
    <t>Coluna2905</t>
  </si>
  <si>
    <t>Coluna2906</t>
  </si>
  <si>
    <t>Coluna2907</t>
  </si>
  <si>
    <t>Coluna2908</t>
  </si>
  <si>
    <t>Coluna2909</t>
  </si>
  <si>
    <t>Coluna2910</t>
  </si>
  <si>
    <t>Coluna2911</t>
  </si>
  <si>
    <t>Coluna2912</t>
  </si>
  <si>
    <t>Coluna2913</t>
  </si>
  <si>
    <t>Coluna2914</t>
  </si>
  <si>
    <t>Coluna2915</t>
  </si>
  <si>
    <t>Coluna2916</t>
  </si>
  <si>
    <t>Coluna2917</t>
  </si>
  <si>
    <t>Coluna2918</t>
  </si>
  <si>
    <t>Coluna2919</t>
  </si>
  <si>
    <t>Coluna2920</t>
  </si>
  <si>
    <t>Coluna2921</t>
  </si>
  <si>
    <t>Coluna2922</t>
  </si>
  <si>
    <t>Coluna2923</t>
  </si>
  <si>
    <t>Coluna2924</t>
  </si>
  <si>
    <t>Coluna2925</t>
  </si>
  <si>
    <t>Coluna2926</t>
  </si>
  <si>
    <t>Coluna2927</t>
  </si>
  <si>
    <t>Coluna2928</t>
  </si>
  <si>
    <t>Coluna2929</t>
  </si>
  <si>
    <t>Coluna2930</t>
  </si>
  <si>
    <t>Coluna2931</t>
  </si>
  <si>
    <t>Coluna2932</t>
  </si>
  <si>
    <t>Coluna2933</t>
  </si>
  <si>
    <t>Coluna2934</t>
  </si>
  <si>
    <t>Coluna2935</t>
  </si>
  <si>
    <t>Coluna2936</t>
  </si>
  <si>
    <t>Coluna2937</t>
  </si>
  <si>
    <t>Coluna2938</t>
  </si>
  <si>
    <t>Coluna2939</t>
  </si>
  <si>
    <t>Coluna2940</t>
  </si>
  <si>
    <t>Coluna2941</t>
  </si>
  <si>
    <t>Coluna2942</t>
  </si>
  <si>
    <t>Coluna2943</t>
  </si>
  <si>
    <t>Coluna2944</t>
  </si>
  <si>
    <t>Coluna2945</t>
  </si>
  <si>
    <t>Coluna2946</t>
  </si>
  <si>
    <t>Coluna2947</t>
  </si>
  <si>
    <t>Coluna2948</t>
  </si>
  <si>
    <t>Coluna2949</t>
  </si>
  <si>
    <t>Coluna2950</t>
  </si>
  <si>
    <t>Coluna2951</t>
  </si>
  <si>
    <t>Coluna2952</t>
  </si>
  <si>
    <t>Coluna2953</t>
  </si>
  <si>
    <t>Coluna2954</t>
  </si>
  <si>
    <t>Coluna2955</t>
  </si>
  <si>
    <t>Coluna2956</t>
  </si>
  <si>
    <t>Coluna2957</t>
  </si>
  <si>
    <t>Coluna2958</t>
  </si>
  <si>
    <t>Coluna2959</t>
  </si>
  <si>
    <t>Coluna2960</t>
  </si>
  <si>
    <t>Coluna2961</t>
  </si>
  <si>
    <t>Coluna2962</t>
  </si>
  <si>
    <t>Coluna2963</t>
  </si>
  <si>
    <t>Coluna2964</t>
  </si>
  <si>
    <t>Coluna2965</t>
  </si>
  <si>
    <t>Coluna2966</t>
  </si>
  <si>
    <t>Coluna2967</t>
  </si>
  <si>
    <t>Coluna2968</t>
  </si>
  <si>
    <t>Coluna2969</t>
  </si>
  <si>
    <t>Coluna2970</t>
  </si>
  <si>
    <t>Coluna2971</t>
  </si>
  <si>
    <t>Coluna2972</t>
  </si>
  <si>
    <t>Coluna2973</t>
  </si>
  <si>
    <t>Coluna2974</t>
  </si>
  <si>
    <t>Coluna2975</t>
  </si>
  <si>
    <t>Coluna2976</t>
  </si>
  <si>
    <t>Coluna2977</t>
  </si>
  <si>
    <t>Coluna2978</t>
  </si>
  <si>
    <t>Coluna2979</t>
  </si>
  <si>
    <t>Coluna2980</t>
  </si>
  <si>
    <t>Coluna2981</t>
  </si>
  <si>
    <t>Coluna2982</t>
  </si>
  <si>
    <t>Coluna2983</t>
  </si>
  <si>
    <t>Coluna2984</t>
  </si>
  <si>
    <t>Coluna2985</t>
  </si>
  <si>
    <t>Coluna2986</t>
  </si>
  <si>
    <t>Coluna2987</t>
  </si>
  <si>
    <t>Coluna2988</t>
  </si>
  <si>
    <t>Coluna2989</t>
  </si>
  <si>
    <t>Coluna2990</t>
  </si>
  <si>
    <t>Coluna2991</t>
  </si>
  <si>
    <t>Coluna2992</t>
  </si>
  <si>
    <t>Coluna2993</t>
  </si>
  <si>
    <t>Coluna2994</t>
  </si>
  <si>
    <t>Coluna2995</t>
  </si>
  <si>
    <t>Coluna2996</t>
  </si>
  <si>
    <t>Coluna2997</t>
  </si>
  <si>
    <t>Coluna2998</t>
  </si>
  <si>
    <t>Coluna2999</t>
  </si>
  <si>
    <t>Coluna3000</t>
  </si>
  <si>
    <t>Coluna3001</t>
  </si>
  <si>
    <t>Coluna3002</t>
  </si>
  <si>
    <t>Coluna3003</t>
  </si>
  <si>
    <t>Coluna3004</t>
  </si>
  <si>
    <t>Coluna3005</t>
  </si>
  <si>
    <t>Coluna3006</t>
  </si>
  <si>
    <t>Coluna3007</t>
  </si>
  <si>
    <t>Coluna3008</t>
  </si>
  <si>
    <t>Coluna3009</t>
  </si>
  <si>
    <t>Coluna3010</t>
  </si>
  <si>
    <t>Coluna3011</t>
  </si>
  <si>
    <t>Coluna3012</t>
  </si>
  <si>
    <t>Coluna3013</t>
  </si>
  <si>
    <t>Coluna3014</t>
  </si>
  <si>
    <t>Coluna3015</t>
  </si>
  <si>
    <t>Coluna3016</t>
  </si>
  <si>
    <t>Coluna3017</t>
  </si>
  <si>
    <t>Coluna3018</t>
  </si>
  <si>
    <t>Coluna3019</t>
  </si>
  <si>
    <t>Coluna3020</t>
  </si>
  <si>
    <t>Coluna3021</t>
  </si>
  <si>
    <t>Coluna3022</t>
  </si>
  <si>
    <t>Coluna3023</t>
  </si>
  <si>
    <t>Coluna3024</t>
  </si>
  <si>
    <t>Coluna3025</t>
  </si>
  <si>
    <t>Coluna3026</t>
  </si>
  <si>
    <t>Coluna3027</t>
  </si>
  <si>
    <t>Coluna3028</t>
  </si>
  <si>
    <t>Coluna3029</t>
  </si>
  <si>
    <t>Coluna3030</t>
  </si>
  <si>
    <t>Coluna3031</t>
  </si>
  <si>
    <t>Coluna3032</t>
  </si>
  <si>
    <t>Coluna3033</t>
  </si>
  <si>
    <t>Coluna3034</t>
  </si>
  <si>
    <t>Coluna3035</t>
  </si>
  <si>
    <t>Coluna3036</t>
  </si>
  <si>
    <t>Coluna3037</t>
  </si>
  <si>
    <t>Coluna3038</t>
  </si>
  <si>
    <t>Coluna3039</t>
  </si>
  <si>
    <t>Coluna3040</t>
  </si>
  <si>
    <t>Coluna3041</t>
  </si>
  <si>
    <t>Coluna3042</t>
  </si>
  <si>
    <t>Coluna3043</t>
  </si>
  <si>
    <t>Coluna3044</t>
  </si>
  <si>
    <t>Coluna3045</t>
  </si>
  <si>
    <t>Coluna3046</t>
  </si>
  <si>
    <t>Coluna3047</t>
  </si>
  <si>
    <t>Coluna3048</t>
  </si>
  <si>
    <t>Coluna3049</t>
  </si>
  <si>
    <t>Coluna3050</t>
  </si>
  <si>
    <t>Coluna3051</t>
  </si>
  <si>
    <t>Coluna3052</t>
  </si>
  <si>
    <t>Coluna3053</t>
  </si>
  <si>
    <t>Coluna3054</t>
  </si>
  <si>
    <t>Coluna3055</t>
  </si>
  <si>
    <t>Coluna3056</t>
  </si>
  <si>
    <t>Coluna3057</t>
  </si>
  <si>
    <t>Coluna3058</t>
  </si>
  <si>
    <t>Coluna3059</t>
  </si>
  <si>
    <t>Coluna3060</t>
  </si>
  <si>
    <t>Coluna3061</t>
  </si>
  <si>
    <t>Coluna3062</t>
  </si>
  <si>
    <t>Coluna3063</t>
  </si>
  <si>
    <t>Coluna3064</t>
  </si>
  <si>
    <t>Coluna3065</t>
  </si>
  <si>
    <t>Coluna3066</t>
  </si>
  <si>
    <t>Coluna3067</t>
  </si>
  <si>
    <t>Coluna3068</t>
  </si>
  <si>
    <t>Coluna3069</t>
  </si>
  <si>
    <t>Coluna3070</t>
  </si>
  <si>
    <t>Coluna3071</t>
  </si>
  <si>
    <t>Coluna3072</t>
  </si>
  <si>
    <t>Coluna3073</t>
  </si>
  <si>
    <t>Coluna3074</t>
  </si>
  <si>
    <t>Coluna3075</t>
  </si>
  <si>
    <t>Coluna3076</t>
  </si>
  <si>
    <t>Coluna3077</t>
  </si>
  <si>
    <t>Coluna3078</t>
  </si>
  <si>
    <t>Coluna3079</t>
  </si>
  <si>
    <t>Coluna3080</t>
  </si>
  <si>
    <t>Coluna3081</t>
  </si>
  <si>
    <t>Coluna3082</t>
  </si>
  <si>
    <t>Coluna3083</t>
  </si>
  <si>
    <t>Coluna3084</t>
  </si>
  <si>
    <t>Coluna3085</t>
  </si>
  <si>
    <t>Coluna3086</t>
  </si>
  <si>
    <t>Coluna3087</t>
  </si>
  <si>
    <t>Coluna3088</t>
  </si>
  <si>
    <t>Coluna3089</t>
  </si>
  <si>
    <t>Coluna3090</t>
  </si>
  <si>
    <t>Coluna3091</t>
  </si>
  <si>
    <t>Coluna3092</t>
  </si>
  <si>
    <t>Coluna3093</t>
  </si>
  <si>
    <t>Coluna3094</t>
  </si>
  <si>
    <t>Coluna3095</t>
  </si>
  <si>
    <t>Coluna3096</t>
  </si>
  <si>
    <t>Coluna3097</t>
  </si>
  <si>
    <t>Coluna3098</t>
  </si>
  <si>
    <t>Coluna3099</t>
  </si>
  <si>
    <t>Coluna3100</t>
  </si>
  <si>
    <t>Coluna3101</t>
  </si>
  <si>
    <t>Coluna3102</t>
  </si>
  <si>
    <t>Coluna3103</t>
  </si>
  <si>
    <t>Coluna3104</t>
  </si>
  <si>
    <t>Coluna3105</t>
  </si>
  <si>
    <t>Coluna3106</t>
  </si>
  <si>
    <t>Coluna3107</t>
  </si>
  <si>
    <t>Coluna3108</t>
  </si>
  <si>
    <t>Coluna3109</t>
  </si>
  <si>
    <t>Coluna3110</t>
  </si>
  <si>
    <t>Coluna3111</t>
  </si>
  <si>
    <t>Coluna3112</t>
  </si>
  <si>
    <t>Coluna3113</t>
  </si>
  <si>
    <t>Coluna3114</t>
  </si>
  <si>
    <t>Coluna3115</t>
  </si>
  <si>
    <t>Coluna3116</t>
  </si>
  <si>
    <t>Coluna3117</t>
  </si>
  <si>
    <t>Coluna3118</t>
  </si>
  <si>
    <t>Coluna3119</t>
  </si>
  <si>
    <t>Coluna3120</t>
  </si>
  <si>
    <t>Coluna3121</t>
  </si>
  <si>
    <t>Coluna3122</t>
  </si>
  <si>
    <t>Coluna3123</t>
  </si>
  <si>
    <t>Coluna3124</t>
  </si>
  <si>
    <t>Coluna3125</t>
  </si>
  <si>
    <t>Coluna3126</t>
  </si>
  <si>
    <t>Coluna3127</t>
  </si>
  <si>
    <t>Coluna3128</t>
  </si>
  <si>
    <t>Coluna3129</t>
  </si>
  <si>
    <t>Coluna3130</t>
  </si>
  <si>
    <t>Coluna3131</t>
  </si>
  <si>
    <t>Coluna3132</t>
  </si>
  <si>
    <t>Coluna3133</t>
  </si>
  <si>
    <t>Coluna3134</t>
  </si>
  <si>
    <t>Coluna3135</t>
  </si>
  <si>
    <t>Coluna3136</t>
  </si>
  <si>
    <t>Coluna3137</t>
  </si>
  <si>
    <t>Coluna3138</t>
  </si>
  <si>
    <t>Coluna3139</t>
  </si>
  <si>
    <t>Coluna3140</t>
  </si>
  <si>
    <t>Coluna3141</t>
  </si>
  <si>
    <t>Coluna3142</t>
  </si>
  <si>
    <t>Coluna3143</t>
  </si>
  <si>
    <t>Coluna3144</t>
  </si>
  <si>
    <t>Coluna3145</t>
  </si>
  <si>
    <t>Coluna3146</t>
  </si>
  <si>
    <t>Coluna3147</t>
  </si>
  <si>
    <t>Coluna3148</t>
  </si>
  <si>
    <t>Coluna3149</t>
  </si>
  <si>
    <t>Coluna3150</t>
  </si>
  <si>
    <t>Coluna3151</t>
  </si>
  <si>
    <t>Coluna3152</t>
  </si>
  <si>
    <t>Coluna3153</t>
  </si>
  <si>
    <t>Coluna3154</t>
  </si>
  <si>
    <t>Coluna3155</t>
  </si>
  <si>
    <t>Coluna3156</t>
  </si>
  <si>
    <t>Coluna3157</t>
  </si>
  <si>
    <t>Coluna3158</t>
  </si>
  <si>
    <t>Coluna3159</t>
  </si>
  <si>
    <t>Coluna3160</t>
  </si>
  <si>
    <t>Coluna3161</t>
  </si>
  <si>
    <t>Coluna3162</t>
  </si>
  <si>
    <t>Coluna3163</t>
  </si>
  <si>
    <t>Coluna3164</t>
  </si>
  <si>
    <t>Coluna3165</t>
  </si>
  <si>
    <t>Coluna3166</t>
  </si>
  <si>
    <t>Coluna3167</t>
  </si>
  <si>
    <t>Coluna3168</t>
  </si>
  <si>
    <t>Coluna3169</t>
  </si>
  <si>
    <t>Coluna3170</t>
  </si>
  <si>
    <t>Coluna3171</t>
  </si>
  <si>
    <t>Coluna3172</t>
  </si>
  <si>
    <t>Coluna3173</t>
  </si>
  <si>
    <t>Coluna3174</t>
  </si>
  <si>
    <t>Coluna3175</t>
  </si>
  <si>
    <t>Coluna3176</t>
  </si>
  <si>
    <t>Coluna3177</t>
  </si>
  <si>
    <t>Coluna3178</t>
  </si>
  <si>
    <t>Coluna3179</t>
  </si>
  <si>
    <t>Coluna3180</t>
  </si>
  <si>
    <t>Coluna3181</t>
  </si>
  <si>
    <t>Coluna3182</t>
  </si>
  <si>
    <t>Coluna3183</t>
  </si>
  <si>
    <t>Coluna3184</t>
  </si>
  <si>
    <t>Coluna3185</t>
  </si>
  <si>
    <t>Coluna3186</t>
  </si>
  <si>
    <t>Coluna3187</t>
  </si>
  <si>
    <t>Coluna3188</t>
  </si>
  <si>
    <t>Coluna3189</t>
  </si>
  <si>
    <t>Coluna3190</t>
  </si>
  <si>
    <t>Coluna3191</t>
  </si>
  <si>
    <t>Coluna3192</t>
  </si>
  <si>
    <t>Coluna3193</t>
  </si>
  <si>
    <t>Coluna3194</t>
  </si>
  <si>
    <t>Coluna3195</t>
  </si>
  <si>
    <t>Coluna3196</t>
  </si>
  <si>
    <t>Coluna3197</t>
  </si>
  <si>
    <t>Coluna3198</t>
  </si>
  <si>
    <t>Coluna3199</t>
  </si>
  <si>
    <t>Coluna3200</t>
  </si>
  <si>
    <t>Coluna3201</t>
  </si>
  <si>
    <t>Coluna3202</t>
  </si>
  <si>
    <t>Coluna3203</t>
  </si>
  <si>
    <t>Coluna3204</t>
  </si>
  <si>
    <t>Coluna3205</t>
  </si>
  <si>
    <t>Coluna3206</t>
  </si>
  <si>
    <t>Coluna3207</t>
  </si>
  <si>
    <t>Coluna3208</t>
  </si>
  <si>
    <t>Coluna3209</t>
  </si>
  <si>
    <t>Coluna3210</t>
  </si>
  <si>
    <t>Coluna3211</t>
  </si>
  <si>
    <t>Coluna3212</t>
  </si>
  <si>
    <t>Coluna3213</t>
  </si>
  <si>
    <t>Coluna3214</t>
  </si>
  <si>
    <t>Coluna3215</t>
  </si>
  <si>
    <t>Coluna3216</t>
  </si>
  <si>
    <t>Coluna3217</t>
  </si>
  <si>
    <t>Coluna3218</t>
  </si>
  <si>
    <t>Coluna3219</t>
  </si>
  <si>
    <t>Coluna3220</t>
  </si>
  <si>
    <t>Coluna3221</t>
  </si>
  <si>
    <t>Coluna3222</t>
  </si>
  <si>
    <t>Coluna3223</t>
  </si>
  <si>
    <t>Coluna3224</t>
  </si>
  <si>
    <t>Coluna3225</t>
  </si>
  <si>
    <t>Coluna3226</t>
  </si>
  <si>
    <t>Coluna3227</t>
  </si>
  <si>
    <t>Coluna3228</t>
  </si>
  <si>
    <t>Coluna3229</t>
  </si>
  <si>
    <t>Coluna3230</t>
  </si>
  <si>
    <t>Coluna3231</t>
  </si>
  <si>
    <t>Coluna3232</t>
  </si>
  <si>
    <t>Coluna3233</t>
  </si>
  <si>
    <t>Coluna3234</t>
  </si>
  <si>
    <t>Coluna3235</t>
  </si>
  <si>
    <t>Coluna3236</t>
  </si>
  <si>
    <t>Coluna3237</t>
  </si>
  <si>
    <t>Coluna3238</t>
  </si>
  <si>
    <t>Coluna3239</t>
  </si>
  <si>
    <t>Coluna3240</t>
  </si>
  <si>
    <t>Coluna3241</t>
  </si>
  <si>
    <t>Coluna3242</t>
  </si>
  <si>
    <t>Coluna3243</t>
  </si>
  <si>
    <t>Coluna3244</t>
  </si>
  <si>
    <t>Coluna3245</t>
  </si>
  <si>
    <t>Coluna3246</t>
  </si>
  <si>
    <t>Coluna3247</t>
  </si>
  <si>
    <t>Coluna3248</t>
  </si>
  <si>
    <t>Coluna3249</t>
  </si>
  <si>
    <t>Coluna3250</t>
  </si>
  <si>
    <t>Coluna3251</t>
  </si>
  <si>
    <t>Coluna3252</t>
  </si>
  <si>
    <t>Coluna3253</t>
  </si>
  <si>
    <t>Coluna3254</t>
  </si>
  <si>
    <t>Coluna3255</t>
  </si>
  <si>
    <t>Coluna3256</t>
  </si>
  <si>
    <t>Coluna3257</t>
  </si>
  <si>
    <t>Coluna3258</t>
  </si>
  <si>
    <t>Coluna3259</t>
  </si>
  <si>
    <t>Coluna3260</t>
  </si>
  <si>
    <t>Coluna3261</t>
  </si>
  <si>
    <t>Coluna3262</t>
  </si>
  <si>
    <t>Coluna3263</t>
  </si>
  <si>
    <t>Coluna3264</t>
  </si>
  <si>
    <t>Coluna3265</t>
  </si>
  <si>
    <t>Coluna3266</t>
  </si>
  <si>
    <t>Coluna3267</t>
  </si>
  <si>
    <t>Coluna3268</t>
  </si>
  <si>
    <t>Coluna3269</t>
  </si>
  <si>
    <t>Coluna3270</t>
  </si>
  <si>
    <t>Coluna3271</t>
  </si>
  <si>
    <t>Coluna3272</t>
  </si>
  <si>
    <t>Coluna3273</t>
  </si>
  <si>
    <t>Coluna3274</t>
  </si>
  <si>
    <t>Coluna3275</t>
  </si>
  <si>
    <t>Coluna3276</t>
  </si>
  <si>
    <t>Coluna3277</t>
  </si>
  <si>
    <t>Coluna3278</t>
  </si>
  <si>
    <t>Coluna3279</t>
  </si>
  <si>
    <t>Coluna3280</t>
  </si>
  <si>
    <t>Coluna3281</t>
  </si>
  <si>
    <t>Coluna3282</t>
  </si>
  <si>
    <t>Coluna3283</t>
  </si>
  <si>
    <t>Coluna3284</t>
  </si>
  <si>
    <t>Coluna3285</t>
  </si>
  <si>
    <t>Coluna3286</t>
  </si>
  <si>
    <t>Coluna3287</t>
  </si>
  <si>
    <t>Coluna3288</t>
  </si>
  <si>
    <t>Coluna3289</t>
  </si>
  <si>
    <t>Coluna3290</t>
  </si>
  <si>
    <t>Coluna3291</t>
  </si>
  <si>
    <t>Coluna3292</t>
  </si>
  <si>
    <t>Coluna3293</t>
  </si>
  <si>
    <t>Coluna3294</t>
  </si>
  <si>
    <t>Coluna3295</t>
  </si>
  <si>
    <t>Coluna3296</t>
  </si>
  <si>
    <t>Coluna3297</t>
  </si>
  <si>
    <t>Coluna3298</t>
  </si>
  <si>
    <t>Coluna3299</t>
  </si>
  <si>
    <t>Coluna3300</t>
  </si>
  <si>
    <t>Coluna3301</t>
  </si>
  <si>
    <t>Coluna3302</t>
  </si>
  <si>
    <t>Coluna3303</t>
  </si>
  <si>
    <t>Coluna3304</t>
  </si>
  <si>
    <t>Coluna3305</t>
  </si>
  <si>
    <t>Coluna3306</t>
  </si>
  <si>
    <t>Coluna3307</t>
  </si>
  <si>
    <t>Coluna3308</t>
  </si>
  <si>
    <t>Coluna3309</t>
  </si>
  <si>
    <t>Coluna3310</t>
  </si>
  <si>
    <t>Coluna3311</t>
  </si>
  <si>
    <t>Coluna3312</t>
  </si>
  <si>
    <t>Coluna3313</t>
  </si>
  <si>
    <t>Coluna3314</t>
  </si>
  <si>
    <t>Coluna3315</t>
  </si>
  <si>
    <t>Coluna3316</t>
  </si>
  <si>
    <t>Coluna3317</t>
  </si>
  <si>
    <t>Coluna3318</t>
  </si>
  <si>
    <t>Coluna3319</t>
  </si>
  <si>
    <t>Coluna3320</t>
  </si>
  <si>
    <t>Coluna3321</t>
  </si>
  <si>
    <t>Coluna3322</t>
  </si>
  <si>
    <t>Coluna3323</t>
  </si>
  <si>
    <t>Coluna3324</t>
  </si>
  <si>
    <t>Coluna3325</t>
  </si>
  <si>
    <t>Coluna3326</t>
  </si>
  <si>
    <t>Coluna3327</t>
  </si>
  <si>
    <t>Coluna3328</t>
  </si>
  <si>
    <t>Coluna3329</t>
  </si>
  <si>
    <t>Coluna3330</t>
  </si>
  <si>
    <t>Coluna3331</t>
  </si>
  <si>
    <t>Coluna3332</t>
  </si>
  <si>
    <t>Coluna3333</t>
  </si>
  <si>
    <t>Coluna3334</t>
  </si>
  <si>
    <t>Coluna3335</t>
  </si>
  <si>
    <t>Coluna3336</t>
  </si>
  <si>
    <t>Coluna3337</t>
  </si>
  <si>
    <t>Coluna3338</t>
  </si>
  <si>
    <t>Coluna3339</t>
  </si>
  <si>
    <t>Coluna3340</t>
  </si>
  <si>
    <t>Coluna3341</t>
  </si>
  <si>
    <t>Coluna3342</t>
  </si>
  <si>
    <t>Coluna3343</t>
  </si>
  <si>
    <t>Coluna3344</t>
  </si>
  <si>
    <t>Coluna3345</t>
  </si>
  <si>
    <t>Coluna3346</t>
  </si>
  <si>
    <t>Coluna3347</t>
  </si>
  <si>
    <t>Coluna3348</t>
  </si>
  <si>
    <t>Coluna3349</t>
  </si>
  <si>
    <t>Coluna3350</t>
  </si>
  <si>
    <t>Coluna3351</t>
  </si>
  <si>
    <t>Coluna3352</t>
  </si>
  <si>
    <t>Coluna3353</t>
  </si>
  <si>
    <t>Coluna3354</t>
  </si>
  <si>
    <t>Coluna3355</t>
  </si>
  <si>
    <t>Coluna3356</t>
  </si>
  <si>
    <t>Coluna3357</t>
  </si>
  <si>
    <t>Coluna3358</t>
  </si>
  <si>
    <t>Coluna3359</t>
  </si>
  <si>
    <t>Coluna3360</t>
  </si>
  <si>
    <t>Coluna3361</t>
  </si>
  <si>
    <t>Coluna3362</t>
  </si>
  <si>
    <t>Coluna3363</t>
  </si>
  <si>
    <t>Coluna3364</t>
  </si>
  <si>
    <t>Coluna3365</t>
  </si>
  <si>
    <t>Coluna3366</t>
  </si>
  <si>
    <t>Coluna3367</t>
  </si>
  <si>
    <t>Coluna3368</t>
  </si>
  <si>
    <t>Coluna3369</t>
  </si>
  <si>
    <t>Coluna3370</t>
  </si>
  <si>
    <t>Coluna3371</t>
  </si>
  <si>
    <t>Coluna3372</t>
  </si>
  <si>
    <t>Coluna3373</t>
  </si>
  <si>
    <t>Coluna3374</t>
  </si>
  <si>
    <t>Coluna3375</t>
  </si>
  <si>
    <t>Coluna3376</t>
  </si>
  <si>
    <t>Coluna3377</t>
  </si>
  <si>
    <t>Coluna3378</t>
  </si>
  <si>
    <t>Coluna3379</t>
  </si>
  <si>
    <t>Coluna3380</t>
  </si>
  <si>
    <t>Coluna3381</t>
  </si>
  <si>
    <t>Coluna3382</t>
  </si>
  <si>
    <t>Coluna3383</t>
  </si>
  <si>
    <t>Coluna3384</t>
  </si>
  <si>
    <t>Coluna3385</t>
  </si>
  <si>
    <t>Coluna3386</t>
  </si>
  <si>
    <t>Coluna3387</t>
  </si>
  <si>
    <t>Coluna3388</t>
  </si>
  <si>
    <t>Coluna3389</t>
  </si>
  <si>
    <t>Coluna3390</t>
  </si>
  <si>
    <t>Coluna3391</t>
  </si>
  <si>
    <t>Coluna3392</t>
  </si>
  <si>
    <t>Coluna3393</t>
  </si>
  <si>
    <t>Coluna3394</t>
  </si>
  <si>
    <t>Coluna3395</t>
  </si>
  <si>
    <t>Coluna3396</t>
  </si>
  <si>
    <t>Coluna3397</t>
  </si>
  <si>
    <t>Coluna3398</t>
  </si>
  <si>
    <t>Coluna3399</t>
  </si>
  <si>
    <t>Coluna3400</t>
  </si>
  <si>
    <t>Coluna3401</t>
  </si>
  <si>
    <t>Coluna3402</t>
  </si>
  <si>
    <t>Coluna3403</t>
  </si>
  <si>
    <t>Coluna3404</t>
  </si>
  <si>
    <t>Coluna3405</t>
  </si>
  <si>
    <t>Coluna3406</t>
  </si>
  <si>
    <t>Coluna3407</t>
  </si>
  <si>
    <t>Coluna3408</t>
  </si>
  <si>
    <t>Coluna3409</t>
  </si>
  <si>
    <t>Coluna3410</t>
  </si>
  <si>
    <t>Coluna3411</t>
  </si>
  <si>
    <t>Coluna3412</t>
  </si>
  <si>
    <t>Coluna3413</t>
  </si>
  <si>
    <t>Coluna3414</t>
  </si>
  <si>
    <t>Coluna3415</t>
  </si>
  <si>
    <t>Coluna3416</t>
  </si>
  <si>
    <t>Coluna3417</t>
  </si>
  <si>
    <t>Coluna3418</t>
  </si>
  <si>
    <t>Coluna3419</t>
  </si>
  <si>
    <t>Coluna3420</t>
  </si>
  <si>
    <t>Coluna3421</t>
  </si>
  <si>
    <t>Coluna3422</t>
  </si>
  <si>
    <t>Coluna3423</t>
  </si>
  <si>
    <t>Coluna3424</t>
  </si>
  <si>
    <t>Coluna3425</t>
  </si>
  <si>
    <t>Coluna3426</t>
  </si>
  <si>
    <t>Coluna3427</t>
  </si>
  <si>
    <t>Coluna3428</t>
  </si>
  <si>
    <t>Coluna3429</t>
  </si>
  <si>
    <t>Coluna3430</t>
  </si>
  <si>
    <t>Coluna3431</t>
  </si>
  <si>
    <t>Coluna3432</t>
  </si>
  <si>
    <t>Coluna3433</t>
  </si>
  <si>
    <t>Coluna3434</t>
  </si>
  <si>
    <t>Coluna3435</t>
  </si>
  <si>
    <t>Coluna3436</t>
  </si>
  <si>
    <t>Coluna3437</t>
  </si>
  <si>
    <t>Coluna3438</t>
  </si>
  <si>
    <t>Coluna3439</t>
  </si>
  <si>
    <t>Coluna3440</t>
  </si>
  <si>
    <t>Coluna3441</t>
  </si>
  <si>
    <t>Coluna3442</t>
  </si>
  <si>
    <t>Coluna3443</t>
  </si>
  <si>
    <t>Coluna3444</t>
  </si>
  <si>
    <t>Coluna3445</t>
  </si>
  <si>
    <t>Coluna3446</t>
  </si>
  <si>
    <t>Coluna3447</t>
  </si>
  <si>
    <t>Coluna3448</t>
  </si>
  <si>
    <t>Coluna3449</t>
  </si>
  <si>
    <t>Coluna3450</t>
  </si>
  <si>
    <t>Coluna3451</t>
  </si>
  <si>
    <t>Coluna3452</t>
  </si>
  <si>
    <t>Coluna3453</t>
  </si>
  <si>
    <t>Coluna3454</t>
  </si>
  <si>
    <t>Coluna3455</t>
  </si>
  <si>
    <t>Coluna3456</t>
  </si>
  <si>
    <t>Coluna3457</t>
  </si>
  <si>
    <t>Coluna3458</t>
  </si>
  <si>
    <t>Coluna3459</t>
  </si>
  <si>
    <t>Coluna3460</t>
  </si>
  <si>
    <t>Coluna3461</t>
  </si>
  <si>
    <t>Coluna3462</t>
  </si>
  <si>
    <t>Coluna3463</t>
  </si>
  <si>
    <t>Coluna3464</t>
  </si>
  <si>
    <t>Coluna3465</t>
  </si>
  <si>
    <t>Coluna3466</t>
  </si>
  <si>
    <t>Coluna3467</t>
  </si>
  <si>
    <t>Coluna3468</t>
  </si>
  <si>
    <t>Coluna3469</t>
  </si>
  <si>
    <t>Coluna3470</t>
  </si>
  <si>
    <t>Coluna3471</t>
  </si>
  <si>
    <t>Coluna3472</t>
  </si>
  <si>
    <t>Coluna3473</t>
  </si>
  <si>
    <t>Coluna3474</t>
  </si>
  <si>
    <t>Coluna3475</t>
  </si>
  <si>
    <t>Coluna3476</t>
  </si>
  <si>
    <t>Coluna3477</t>
  </si>
  <si>
    <t>Coluna3478</t>
  </si>
  <si>
    <t>Coluna3479</t>
  </si>
  <si>
    <t>Coluna3480</t>
  </si>
  <si>
    <t>Coluna3481</t>
  </si>
  <si>
    <t>Coluna3482</t>
  </si>
  <si>
    <t>Coluna3483</t>
  </si>
  <si>
    <t>Coluna3484</t>
  </si>
  <si>
    <t>Coluna3485</t>
  </si>
  <si>
    <t>Coluna3486</t>
  </si>
  <si>
    <t>Coluna3487</t>
  </si>
  <si>
    <t>Coluna3488</t>
  </si>
  <si>
    <t>Coluna3489</t>
  </si>
  <si>
    <t>Coluna3490</t>
  </si>
  <si>
    <t>Coluna3491</t>
  </si>
  <si>
    <t>Coluna3492</t>
  </si>
  <si>
    <t>Coluna3493</t>
  </si>
  <si>
    <t>Coluna3494</t>
  </si>
  <si>
    <t>Coluna3495</t>
  </si>
  <si>
    <t>Coluna3496</t>
  </si>
  <si>
    <t>Coluna3497</t>
  </si>
  <si>
    <t>Coluna3498</t>
  </si>
  <si>
    <t>Coluna3499</t>
  </si>
  <si>
    <t>Coluna3500</t>
  </si>
  <si>
    <t>Coluna3501</t>
  </si>
  <si>
    <t>Coluna3502</t>
  </si>
  <si>
    <t>Coluna3503</t>
  </si>
  <si>
    <t>Coluna3504</t>
  </si>
  <si>
    <t>Coluna3505</t>
  </si>
  <si>
    <t>Coluna3506</t>
  </si>
  <si>
    <t>Coluna3507</t>
  </si>
  <si>
    <t>Coluna3508</t>
  </si>
  <si>
    <t>Coluna3509</t>
  </si>
  <si>
    <t>Coluna3510</t>
  </si>
  <si>
    <t>Coluna3511</t>
  </si>
  <si>
    <t>Coluna3512</t>
  </si>
  <si>
    <t>Coluna3513</t>
  </si>
  <si>
    <t>Coluna3514</t>
  </si>
  <si>
    <t>Coluna3515</t>
  </si>
  <si>
    <t>Coluna3516</t>
  </si>
  <si>
    <t>Coluna3517</t>
  </si>
  <si>
    <t>Coluna3518</t>
  </si>
  <si>
    <t>Coluna3519</t>
  </si>
  <si>
    <t>Coluna3520</t>
  </si>
  <si>
    <t>Coluna3521</t>
  </si>
  <si>
    <t>Coluna3522</t>
  </si>
  <si>
    <t>Coluna3523</t>
  </si>
  <si>
    <t>Coluna3524</t>
  </si>
  <si>
    <t>Coluna3525</t>
  </si>
  <si>
    <t>Coluna3526</t>
  </si>
  <si>
    <t>Coluna3527</t>
  </si>
  <si>
    <t>Coluna3528</t>
  </si>
  <si>
    <t>Coluna3529</t>
  </si>
  <si>
    <t>Coluna3530</t>
  </si>
  <si>
    <t>Coluna3531</t>
  </si>
  <si>
    <t>Coluna3532</t>
  </si>
  <si>
    <t>Coluna3533</t>
  </si>
  <si>
    <t>Coluna3534</t>
  </si>
  <si>
    <t>Coluna3535</t>
  </si>
  <si>
    <t>Coluna3536</t>
  </si>
  <si>
    <t>Coluna3537</t>
  </si>
  <si>
    <t>Coluna3538</t>
  </si>
  <si>
    <t>Coluna3539</t>
  </si>
  <si>
    <t>Coluna3540</t>
  </si>
  <si>
    <t>Coluna3541</t>
  </si>
  <si>
    <t>Coluna3542</t>
  </si>
  <si>
    <t>Coluna3543</t>
  </si>
  <si>
    <t>Coluna3544</t>
  </si>
  <si>
    <t>Coluna3545</t>
  </si>
  <si>
    <t>Coluna3546</t>
  </si>
  <si>
    <t>Coluna3547</t>
  </si>
  <si>
    <t>Coluna3548</t>
  </si>
  <si>
    <t>Coluna3549</t>
  </si>
  <si>
    <t>Coluna3550</t>
  </si>
  <si>
    <t>Coluna3551</t>
  </si>
  <si>
    <t>Coluna3552</t>
  </si>
  <si>
    <t>Coluna3553</t>
  </si>
  <si>
    <t>Coluna3554</t>
  </si>
  <si>
    <t>Coluna3555</t>
  </si>
  <si>
    <t>Coluna3556</t>
  </si>
  <si>
    <t>Coluna3557</t>
  </si>
  <si>
    <t>Coluna3558</t>
  </si>
  <si>
    <t>Coluna3559</t>
  </si>
  <si>
    <t>Coluna3560</t>
  </si>
  <si>
    <t>Coluna3561</t>
  </si>
  <si>
    <t>Coluna3562</t>
  </si>
  <si>
    <t>Coluna3563</t>
  </si>
  <si>
    <t>Coluna3564</t>
  </si>
  <si>
    <t>Coluna3565</t>
  </si>
  <si>
    <t>Coluna3566</t>
  </si>
  <si>
    <t>Coluna3567</t>
  </si>
  <si>
    <t>Coluna3568</t>
  </si>
  <si>
    <t>Coluna3569</t>
  </si>
  <si>
    <t>Coluna3570</t>
  </si>
  <si>
    <t>Coluna3571</t>
  </si>
  <si>
    <t>Coluna3572</t>
  </si>
  <si>
    <t>Coluna3573</t>
  </si>
  <si>
    <t>Coluna3574</t>
  </si>
  <si>
    <t>Coluna3575</t>
  </si>
  <si>
    <t>Coluna3576</t>
  </si>
  <si>
    <t>Coluna3577</t>
  </si>
  <si>
    <t>Coluna3578</t>
  </si>
  <si>
    <t>Coluna3579</t>
  </si>
  <si>
    <t>Coluna3580</t>
  </si>
  <si>
    <t>Coluna3581</t>
  </si>
  <si>
    <t>Coluna3582</t>
  </si>
  <si>
    <t>Coluna3583</t>
  </si>
  <si>
    <t>Coluna3584</t>
  </si>
  <si>
    <t>Coluna3585</t>
  </si>
  <si>
    <t>Coluna3586</t>
  </si>
  <si>
    <t>Coluna3587</t>
  </si>
  <si>
    <t>Coluna3588</t>
  </si>
  <si>
    <t>Coluna3589</t>
  </si>
  <si>
    <t>Coluna3590</t>
  </si>
  <si>
    <t>Coluna3591</t>
  </si>
  <si>
    <t>Coluna3592</t>
  </si>
  <si>
    <t>Coluna3593</t>
  </si>
  <si>
    <t>Coluna3594</t>
  </si>
  <si>
    <t>Coluna3595</t>
  </si>
  <si>
    <t>Coluna3596</t>
  </si>
  <si>
    <t>Coluna3597</t>
  </si>
  <si>
    <t>Coluna3598</t>
  </si>
  <si>
    <t>Coluna3599</t>
  </si>
  <si>
    <t>Coluna3600</t>
  </si>
  <si>
    <t>Coluna3601</t>
  </si>
  <si>
    <t>Coluna3602</t>
  </si>
  <si>
    <t>Coluna3603</t>
  </si>
  <si>
    <t>Coluna3604</t>
  </si>
  <si>
    <t>Coluna3605</t>
  </si>
  <si>
    <t>Coluna3606</t>
  </si>
  <si>
    <t>Coluna3607</t>
  </si>
  <si>
    <t>Coluna3608</t>
  </si>
  <si>
    <t>Coluna3609</t>
  </si>
  <si>
    <t>Coluna3610</t>
  </si>
  <si>
    <t>Coluna3611</t>
  </si>
  <si>
    <t>Coluna3612</t>
  </si>
  <si>
    <t>Coluna3613</t>
  </si>
  <si>
    <t>Coluna3614</t>
  </si>
  <si>
    <t>Coluna3615</t>
  </si>
  <si>
    <t>Coluna3616</t>
  </si>
  <si>
    <t>Coluna3617</t>
  </si>
  <si>
    <t>Coluna3618</t>
  </si>
  <si>
    <t>Coluna3619</t>
  </si>
  <si>
    <t>Coluna3620</t>
  </si>
  <si>
    <t>Coluna3621</t>
  </si>
  <si>
    <t>Coluna3622</t>
  </si>
  <si>
    <t>Coluna3623</t>
  </si>
  <si>
    <t>Coluna3624</t>
  </si>
  <si>
    <t>Coluna3625</t>
  </si>
  <si>
    <t>Coluna3626</t>
  </si>
  <si>
    <t>Coluna3627</t>
  </si>
  <si>
    <t>Coluna3628</t>
  </si>
  <si>
    <t>Coluna3629</t>
  </si>
  <si>
    <t>Coluna3630</t>
  </si>
  <si>
    <t>Coluna3631</t>
  </si>
  <si>
    <t>Coluna3632</t>
  </si>
  <si>
    <t>Coluna3633</t>
  </si>
  <si>
    <t>Coluna3634</t>
  </si>
  <si>
    <t>Coluna3635</t>
  </si>
  <si>
    <t>Coluna3636</t>
  </si>
  <si>
    <t>Coluna3637</t>
  </si>
  <si>
    <t>Coluna3638</t>
  </si>
  <si>
    <t>Coluna3639</t>
  </si>
  <si>
    <t>Coluna3640</t>
  </si>
  <si>
    <t>Coluna3641</t>
  </si>
  <si>
    <t>Coluna3642</t>
  </si>
  <si>
    <t>Coluna3643</t>
  </si>
  <si>
    <t>Coluna3644</t>
  </si>
  <si>
    <t>Coluna3645</t>
  </si>
  <si>
    <t>Coluna3646</t>
  </si>
  <si>
    <t>Coluna3647</t>
  </si>
  <si>
    <t>Coluna3648</t>
  </si>
  <si>
    <t>Coluna3649</t>
  </si>
  <si>
    <t>Coluna3650</t>
  </si>
  <si>
    <t>Coluna3651</t>
  </si>
  <si>
    <t>Coluna3652</t>
  </si>
  <si>
    <t>Coluna3653</t>
  </si>
  <si>
    <t>Coluna3654</t>
  </si>
  <si>
    <t>Coluna3655</t>
  </si>
  <si>
    <t>Coluna3656</t>
  </si>
  <si>
    <t>Coluna3657</t>
  </si>
  <si>
    <t>Coluna3658</t>
  </si>
  <si>
    <t>Coluna3659</t>
  </si>
  <si>
    <t>Coluna3660</t>
  </si>
  <si>
    <t>Coluna3661</t>
  </si>
  <si>
    <t>Coluna3662</t>
  </si>
  <si>
    <t>Coluna3663</t>
  </si>
  <si>
    <t>Coluna3664</t>
  </si>
  <si>
    <t>Coluna3665</t>
  </si>
  <si>
    <t>Coluna3666</t>
  </si>
  <si>
    <t>Coluna3667</t>
  </si>
  <si>
    <t>Coluna3668</t>
  </si>
  <si>
    <t>Coluna3669</t>
  </si>
  <si>
    <t>Coluna3670</t>
  </si>
  <si>
    <t>Coluna3671</t>
  </si>
  <si>
    <t>Coluna3672</t>
  </si>
  <si>
    <t>Coluna3673</t>
  </si>
  <si>
    <t>Coluna3674</t>
  </si>
  <si>
    <t>Coluna3675</t>
  </si>
  <si>
    <t>Coluna3676</t>
  </si>
  <si>
    <t>Coluna3677</t>
  </si>
  <si>
    <t>Coluna3678</t>
  </si>
  <si>
    <t>Coluna3679</t>
  </si>
  <si>
    <t>Coluna3680</t>
  </si>
  <si>
    <t>Coluna3681</t>
  </si>
  <si>
    <t>Coluna3682</t>
  </si>
  <si>
    <t>Coluna3683</t>
  </si>
  <si>
    <t>Coluna3684</t>
  </si>
  <si>
    <t>Coluna3685</t>
  </si>
  <si>
    <t>Coluna3686</t>
  </si>
  <si>
    <t>Coluna3687</t>
  </si>
  <si>
    <t>Coluna3688</t>
  </si>
  <si>
    <t>Coluna3689</t>
  </si>
  <si>
    <t>Coluna3690</t>
  </si>
  <si>
    <t>Coluna3691</t>
  </si>
  <si>
    <t>Coluna3692</t>
  </si>
  <si>
    <t>Coluna3693</t>
  </si>
  <si>
    <t>Coluna3694</t>
  </si>
  <si>
    <t>Coluna3695</t>
  </si>
  <si>
    <t>Coluna3696</t>
  </si>
  <si>
    <t>Coluna3697</t>
  </si>
  <si>
    <t>Coluna3698</t>
  </si>
  <si>
    <t>Coluna3699</t>
  </si>
  <si>
    <t>Coluna3700</t>
  </si>
  <si>
    <t>Coluna3701</t>
  </si>
  <si>
    <t>Coluna3702</t>
  </si>
  <si>
    <t>Coluna3703</t>
  </si>
  <si>
    <t>Coluna3704</t>
  </si>
  <si>
    <t>Coluna3705</t>
  </si>
  <si>
    <t>Coluna3706</t>
  </si>
  <si>
    <t>Coluna3707</t>
  </si>
  <si>
    <t>Coluna3708</t>
  </si>
  <si>
    <t>Coluna3709</t>
  </si>
  <si>
    <t>Coluna3710</t>
  </si>
  <si>
    <t>Coluna3711</t>
  </si>
  <si>
    <t>Coluna3712</t>
  </si>
  <si>
    <t>Coluna3713</t>
  </si>
  <si>
    <t>Coluna3714</t>
  </si>
  <si>
    <t>Coluna3715</t>
  </si>
  <si>
    <t>Coluna3716</t>
  </si>
  <si>
    <t>Coluna3717</t>
  </si>
  <si>
    <t>Coluna3718</t>
  </si>
  <si>
    <t>Coluna3719</t>
  </si>
  <si>
    <t>Coluna3720</t>
  </si>
  <si>
    <t>Coluna3721</t>
  </si>
  <si>
    <t>Coluna3722</t>
  </si>
  <si>
    <t>Coluna3723</t>
  </si>
  <si>
    <t>Coluna3724</t>
  </si>
  <si>
    <t>Coluna3725</t>
  </si>
  <si>
    <t>Coluna3726</t>
  </si>
  <si>
    <t>Coluna3727</t>
  </si>
  <si>
    <t>Coluna3728</t>
  </si>
  <si>
    <t>Coluna3729</t>
  </si>
  <si>
    <t>Coluna3730</t>
  </si>
  <si>
    <t>Coluna3731</t>
  </si>
  <si>
    <t>Coluna3732</t>
  </si>
  <si>
    <t>Coluna3733</t>
  </si>
  <si>
    <t>Coluna3734</t>
  </si>
  <si>
    <t>Coluna3735</t>
  </si>
  <si>
    <t>Coluna3736</t>
  </si>
  <si>
    <t>Coluna3737</t>
  </si>
  <si>
    <t>Coluna3738</t>
  </si>
  <si>
    <t>Coluna3739</t>
  </si>
  <si>
    <t>Coluna3740</t>
  </si>
  <si>
    <t>Coluna3741</t>
  </si>
  <si>
    <t>Coluna3742</t>
  </si>
  <si>
    <t>Coluna3743</t>
  </si>
  <si>
    <t>Coluna3744</t>
  </si>
  <si>
    <t>Coluna3745</t>
  </si>
  <si>
    <t>Coluna3746</t>
  </si>
  <si>
    <t>Coluna3747</t>
  </si>
  <si>
    <t>Coluna3748</t>
  </si>
  <si>
    <t>Coluna3749</t>
  </si>
  <si>
    <t>Coluna3750</t>
  </si>
  <si>
    <t>Coluna3751</t>
  </si>
  <si>
    <t>Coluna3752</t>
  </si>
  <si>
    <t>Coluna3753</t>
  </si>
  <si>
    <t>Coluna3754</t>
  </si>
  <si>
    <t>Coluna3755</t>
  </si>
  <si>
    <t>Coluna3756</t>
  </si>
  <si>
    <t>Coluna3757</t>
  </si>
  <si>
    <t>Coluna3758</t>
  </si>
  <si>
    <t>Coluna3759</t>
  </si>
  <si>
    <t>Coluna3760</t>
  </si>
  <si>
    <t>Coluna3761</t>
  </si>
  <si>
    <t>Coluna3762</t>
  </si>
  <si>
    <t>Coluna3763</t>
  </si>
  <si>
    <t>Coluna3764</t>
  </si>
  <si>
    <t>Coluna3765</t>
  </si>
  <si>
    <t>Coluna3766</t>
  </si>
  <si>
    <t>Coluna3767</t>
  </si>
  <si>
    <t>Coluna3768</t>
  </si>
  <si>
    <t>Coluna3769</t>
  </si>
  <si>
    <t>Coluna3770</t>
  </si>
  <si>
    <t>Coluna3771</t>
  </si>
  <si>
    <t>Coluna3772</t>
  </si>
  <si>
    <t>Coluna3773</t>
  </si>
  <si>
    <t>Coluna3774</t>
  </si>
  <si>
    <t>Coluna3775</t>
  </si>
  <si>
    <t>Coluna3776</t>
  </si>
  <si>
    <t>Coluna3777</t>
  </si>
  <si>
    <t>Coluna3778</t>
  </si>
  <si>
    <t>Coluna3779</t>
  </si>
  <si>
    <t>Coluna3780</t>
  </si>
  <si>
    <t>Coluna3781</t>
  </si>
  <si>
    <t>Coluna3782</t>
  </si>
  <si>
    <t>Coluna3783</t>
  </si>
  <si>
    <t>Coluna3784</t>
  </si>
  <si>
    <t>Coluna3785</t>
  </si>
  <si>
    <t>Coluna3786</t>
  </si>
  <si>
    <t>Coluna3787</t>
  </si>
  <si>
    <t>Coluna3788</t>
  </si>
  <si>
    <t>Coluna3789</t>
  </si>
  <si>
    <t>Coluna3790</t>
  </si>
  <si>
    <t>Coluna3791</t>
  </si>
  <si>
    <t>Coluna3792</t>
  </si>
  <si>
    <t>Coluna3793</t>
  </si>
  <si>
    <t>Coluna3794</t>
  </si>
  <si>
    <t>Coluna3795</t>
  </si>
  <si>
    <t>Coluna3796</t>
  </si>
  <si>
    <t>Coluna3797</t>
  </si>
  <si>
    <t>Coluna3798</t>
  </si>
  <si>
    <t>Coluna3799</t>
  </si>
  <si>
    <t>Coluna3800</t>
  </si>
  <si>
    <t>Coluna3801</t>
  </si>
  <si>
    <t>Coluna3802</t>
  </si>
  <si>
    <t>Coluna3803</t>
  </si>
  <si>
    <t>Coluna3804</t>
  </si>
  <si>
    <t>Coluna3805</t>
  </si>
  <si>
    <t>Coluna3806</t>
  </si>
  <si>
    <t>Coluna3807</t>
  </si>
  <si>
    <t>Coluna3808</t>
  </si>
  <si>
    <t>Coluna3809</t>
  </si>
  <si>
    <t>Coluna3810</t>
  </si>
  <si>
    <t>Coluna3811</t>
  </si>
  <si>
    <t>Coluna3812</t>
  </si>
  <si>
    <t>Coluna3813</t>
  </si>
  <si>
    <t>Coluna3814</t>
  </si>
  <si>
    <t>Coluna3815</t>
  </si>
  <si>
    <t>Coluna3816</t>
  </si>
  <si>
    <t>Coluna3817</t>
  </si>
  <si>
    <t>Coluna3818</t>
  </si>
  <si>
    <t>Coluna3819</t>
  </si>
  <si>
    <t>Coluna3820</t>
  </si>
  <si>
    <t>Coluna3821</t>
  </si>
  <si>
    <t>Coluna3822</t>
  </si>
  <si>
    <t>Coluna3823</t>
  </si>
  <si>
    <t>Coluna3824</t>
  </si>
  <si>
    <t>Coluna3825</t>
  </si>
  <si>
    <t>Coluna3826</t>
  </si>
  <si>
    <t>Coluna3827</t>
  </si>
  <si>
    <t>Coluna3828</t>
  </si>
  <si>
    <t>Coluna3829</t>
  </si>
  <si>
    <t>Coluna3830</t>
  </si>
  <si>
    <t>Coluna3831</t>
  </si>
  <si>
    <t>Coluna3832</t>
  </si>
  <si>
    <t>Coluna3833</t>
  </si>
  <si>
    <t>Coluna3834</t>
  </si>
  <si>
    <t>Coluna3835</t>
  </si>
  <si>
    <t>Coluna3836</t>
  </si>
  <si>
    <t>Coluna3837</t>
  </si>
  <si>
    <t>Coluna3838</t>
  </si>
  <si>
    <t>Coluna3839</t>
  </si>
  <si>
    <t>Coluna3840</t>
  </si>
  <si>
    <t>Coluna3841</t>
  </si>
  <si>
    <t>Coluna3842</t>
  </si>
  <si>
    <t>Coluna3843</t>
  </si>
  <si>
    <t>Coluna3844</t>
  </si>
  <si>
    <t>Coluna3845</t>
  </si>
  <si>
    <t>Coluna3846</t>
  </si>
  <si>
    <t>Coluna3847</t>
  </si>
  <si>
    <t>Coluna3848</t>
  </si>
  <si>
    <t>Coluna3849</t>
  </si>
  <si>
    <t>Coluna3850</t>
  </si>
  <si>
    <t>Coluna3851</t>
  </si>
  <si>
    <t>Coluna3852</t>
  </si>
  <si>
    <t>Coluna3853</t>
  </si>
  <si>
    <t>Coluna3854</t>
  </si>
  <si>
    <t>Coluna3855</t>
  </si>
  <si>
    <t>Coluna3856</t>
  </si>
  <si>
    <t>Coluna3857</t>
  </si>
  <si>
    <t>Coluna3858</t>
  </si>
  <si>
    <t>Coluna3859</t>
  </si>
  <si>
    <t>Coluna3860</t>
  </si>
  <si>
    <t>Coluna3861</t>
  </si>
  <si>
    <t>Coluna3862</t>
  </si>
  <si>
    <t>Coluna3863</t>
  </si>
  <si>
    <t>Coluna3864</t>
  </si>
  <si>
    <t>Coluna3865</t>
  </si>
  <si>
    <t>Coluna3866</t>
  </si>
  <si>
    <t>Coluna3867</t>
  </si>
  <si>
    <t>Coluna3868</t>
  </si>
  <si>
    <t>Coluna3869</t>
  </si>
  <si>
    <t>Coluna3870</t>
  </si>
  <si>
    <t>Coluna3871</t>
  </si>
  <si>
    <t>Coluna3872</t>
  </si>
  <si>
    <t>Coluna3873</t>
  </si>
  <si>
    <t>Coluna3874</t>
  </si>
  <si>
    <t>Coluna3875</t>
  </si>
  <si>
    <t>Coluna3876</t>
  </si>
  <si>
    <t>Coluna3877</t>
  </si>
  <si>
    <t>Coluna3878</t>
  </si>
  <si>
    <t>Coluna3879</t>
  </si>
  <si>
    <t>Coluna3880</t>
  </si>
  <si>
    <t>Coluna3881</t>
  </si>
  <si>
    <t>Coluna3882</t>
  </si>
  <si>
    <t>Coluna3883</t>
  </si>
  <si>
    <t>Coluna3884</t>
  </si>
  <si>
    <t>Coluna3885</t>
  </si>
  <si>
    <t>Coluna3886</t>
  </si>
  <si>
    <t>Coluna3887</t>
  </si>
  <si>
    <t>Coluna3888</t>
  </si>
  <si>
    <t>Coluna3889</t>
  </si>
  <si>
    <t>Coluna3890</t>
  </si>
  <si>
    <t>Coluna3891</t>
  </si>
  <si>
    <t>Coluna3892</t>
  </si>
  <si>
    <t>Coluna3893</t>
  </si>
  <si>
    <t>Coluna3894</t>
  </si>
  <si>
    <t>Coluna3895</t>
  </si>
  <si>
    <t>Coluna3896</t>
  </si>
  <si>
    <t>Coluna3897</t>
  </si>
  <si>
    <t>Coluna3898</t>
  </si>
  <si>
    <t>Coluna3899</t>
  </si>
  <si>
    <t>Coluna3900</t>
  </si>
  <si>
    <t>Coluna3901</t>
  </si>
  <si>
    <t>Coluna3902</t>
  </si>
  <si>
    <t>Coluna3903</t>
  </si>
  <si>
    <t>Coluna3904</t>
  </si>
  <si>
    <t>Coluna3905</t>
  </si>
  <si>
    <t>Coluna3906</t>
  </si>
  <si>
    <t>Coluna3907</t>
  </si>
  <si>
    <t>Coluna3908</t>
  </si>
  <si>
    <t>Coluna3909</t>
  </si>
  <si>
    <t>Coluna3910</t>
  </si>
  <si>
    <t>Coluna3911</t>
  </si>
  <si>
    <t>Coluna3912</t>
  </si>
  <si>
    <t>Coluna3913</t>
  </si>
  <si>
    <t>Coluna3914</t>
  </si>
  <si>
    <t>Coluna3915</t>
  </si>
  <si>
    <t>Coluna3916</t>
  </si>
  <si>
    <t>Coluna3917</t>
  </si>
  <si>
    <t>Coluna3918</t>
  </si>
  <si>
    <t>Coluna3919</t>
  </si>
  <si>
    <t>Coluna3920</t>
  </si>
  <si>
    <t>Coluna3921</t>
  </si>
  <si>
    <t>Coluna3922</t>
  </si>
  <si>
    <t>Coluna3923</t>
  </si>
  <si>
    <t>Coluna3924</t>
  </si>
  <si>
    <t>Coluna3925</t>
  </si>
  <si>
    <t>Coluna3926</t>
  </si>
  <si>
    <t>Coluna3927</t>
  </si>
  <si>
    <t>Coluna3928</t>
  </si>
  <si>
    <t>Coluna3929</t>
  </si>
  <si>
    <t>Coluna3930</t>
  </si>
  <si>
    <t>Coluna3931</t>
  </si>
  <si>
    <t>Coluna3932</t>
  </si>
  <si>
    <t>Coluna3933</t>
  </si>
  <si>
    <t>Coluna3934</t>
  </si>
  <si>
    <t>Coluna3935</t>
  </si>
  <si>
    <t>Coluna3936</t>
  </si>
  <si>
    <t>Coluna3937</t>
  </si>
  <si>
    <t>Coluna3938</t>
  </si>
  <si>
    <t>Coluna3939</t>
  </si>
  <si>
    <t>Coluna3940</t>
  </si>
  <si>
    <t>Coluna3941</t>
  </si>
  <si>
    <t>Coluna3942</t>
  </si>
  <si>
    <t>Coluna3943</t>
  </si>
  <si>
    <t>Coluna3944</t>
  </si>
  <si>
    <t>Coluna3945</t>
  </si>
  <si>
    <t>Coluna3946</t>
  </si>
  <si>
    <t>Coluna3947</t>
  </si>
  <si>
    <t>Coluna3948</t>
  </si>
  <si>
    <t>Coluna3949</t>
  </si>
  <si>
    <t>Coluna3950</t>
  </si>
  <si>
    <t>Coluna3951</t>
  </si>
  <si>
    <t>Coluna3952</t>
  </si>
  <si>
    <t>Coluna3953</t>
  </si>
  <si>
    <t>Coluna3954</t>
  </si>
  <si>
    <t>Coluna3955</t>
  </si>
  <si>
    <t>Coluna3956</t>
  </si>
  <si>
    <t>Coluna3957</t>
  </si>
  <si>
    <t>Coluna3958</t>
  </si>
  <si>
    <t>Coluna3959</t>
  </si>
  <si>
    <t>Coluna3960</t>
  </si>
  <si>
    <t>Coluna3961</t>
  </si>
  <si>
    <t>Coluna3962</t>
  </si>
  <si>
    <t>Coluna3963</t>
  </si>
  <si>
    <t>Coluna3964</t>
  </si>
  <si>
    <t>Coluna3965</t>
  </si>
  <si>
    <t>Coluna3966</t>
  </si>
  <si>
    <t>Coluna3967</t>
  </si>
  <si>
    <t>Coluna3968</t>
  </si>
  <si>
    <t>Coluna3969</t>
  </si>
  <si>
    <t>Coluna3970</t>
  </si>
  <si>
    <t>Coluna3971</t>
  </si>
  <si>
    <t>Coluna3972</t>
  </si>
  <si>
    <t>Coluna3973</t>
  </si>
  <si>
    <t>Coluna3974</t>
  </si>
  <si>
    <t>Coluna3975</t>
  </si>
  <si>
    <t>Coluna3976</t>
  </si>
  <si>
    <t>Coluna3977</t>
  </si>
  <si>
    <t>Coluna3978</t>
  </si>
  <si>
    <t>Coluna3979</t>
  </si>
  <si>
    <t>Coluna3980</t>
  </si>
  <si>
    <t>Coluna3981</t>
  </si>
  <si>
    <t>Coluna3982</t>
  </si>
  <si>
    <t>Coluna3983</t>
  </si>
  <si>
    <t>Coluna3984</t>
  </si>
  <si>
    <t>Coluna3985</t>
  </si>
  <si>
    <t>Coluna3986</t>
  </si>
  <si>
    <t>Coluna3987</t>
  </si>
  <si>
    <t>Coluna3988</t>
  </si>
  <si>
    <t>Coluna3989</t>
  </si>
  <si>
    <t>Coluna3990</t>
  </si>
  <si>
    <t>Coluna3991</t>
  </si>
  <si>
    <t>Coluna3992</t>
  </si>
  <si>
    <t>Coluna3993</t>
  </si>
  <si>
    <t>Coluna3994</t>
  </si>
  <si>
    <t>Coluna3995</t>
  </si>
  <si>
    <t>Coluna3996</t>
  </si>
  <si>
    <t>Coluna3997</t>
  </si>
  <si>
    <t>Coluna3998</t>
  </si>
  <si>
    <t>Coluna3999</t>
  </si>
  <si>
    <t>Coluna4000</t>
  </si>
  <si>
    <t>Coluna4001</t>
  </si>
  <si>
    <t>Coluna4002</t>
  </si>
  <si>
    <t>Coluna4003</t>
  </si>
  <si>
    <t>Coluna4004</t>
  </si>
  <si>
    <t>Coluna4005</t>
  </si>
  <si>
    <t>Coluna4006</t>
  </si>
  <si>
    <t>Coluna4007</t>
  </si>
  <si>
    <t>Coluna4008</t>
  </si>
  <si>
    <t>Coluna4009</t>
  </si>
  <si>
    <t>Coluna4010</t>
  </si>
  <si>
    <t>Coluna4011</t>
  </si>
  <si>
    <t>Coluna4012</t>
  </si>
  <si>
    <t>Coluna4013</t>
  </si>
  <si>
    <t>Coluna4014</t>
  </si>
  <si>
    <t>Coluna4015</t>
  </si>
  <si>
    <t>Coluna4016</t>
  </si>
  <si>
    <t>Coluna4017</t>
  </si>
  <si>
    <t>Coluna4018</t>
  </si>
  <si>
    <t>Coluna4019</t>
  </si>
  <si>
    <t>Coluna4020</t>
  </si>
  <si>
    <t>Coluna4021</t>
  </si>
  <si>
    <t>Coluna4022</t>
  </si>
  <si>
    <t>Coluna4023</t>
  </si>
  <si>
    <t>Coluna4024</t>
  </si>
  <si>
    <t>Coluna4025</t>
  </si>
  <si>
    <t>Coluna4026</t>
  </si>
  <si>
    <t>Coluna4027</t>
  </si>
  <si>
    <t>Coluna4028</t>
  </si>
  <si>
    <t>Coluna4029</t>
  </si>
  <si>
    <t>Coluna4030</t>
  </si>
  <si>
    <t>Coluna4031</t>
  </si>
  <si>
    <t>Coluna4032</t>
  </si>
  <si>
    <t>Coluna4033</t>
  </si>
  <si>
    <t>Coluna4034</t>
  </si>
  <si>
    <t>Coluna4035</t>
  </si>
  <si>
    <t>Coluna4036</t>
  </si>
  <si>
    <t>Coluna4037</t>
  </si>
  <si>
    <t>Coluna4038</t>
  </si>
  <si>
    <t>Coluna4039</t>
  </si>
  <si>
    <t>Coluna4040</t>
  </si>
  <si>
    <t>Coluna4041</t>
  </si>
  <si>
    <t>Coluna4042</t>
  </si>
  <si>
    <t>Coluna4043</t>
  </si>
  <si>
    <t>Coluna4044</t>
  </si>
  <si>
    <t>Coluna4045</t>
  </si>
  <si>
    <t>Coluna4046</t>
  </si>
  <si>
    <t>Coluna4047</t>
  </si>
  <si>
    <t>Coluna4048</t>
  </si>
  <si>
    <t>Coluna4049</t>
  </si>
  <si>
    <t>Coluna4050</t>
  </si>
  <si>
    <t>Coluna4051</t>
  </si>
  <si>
    <t>Coluna4052</t>
  </si>
  <si>
    <t>Coluna4053</t>
  </si>
  <si>
    <t>Coluna4054</t>
  </si>
  <si>
    <t>Coluna4055</t>
  </si>
  <si>
    <t>Coluna4056</t>
  </si>
  <si>
    <t>Coluna4057</t>
  </si>
  <si>
    <t>Coluna4058</t>
  </si>
  <si>
    <t>Coluna4059</t>
  </si>
  <si>
    <t>Coluna4060</t>
  </si>
  <si>
    <t>Coluna4061</t>
  </si>
  <si>
    <t>Coluna4062</t>
  </si>
  <si>
    <t>Coluna4063</t>
  </si>
  <si>
    <t>Coluna4064</t>
  </si>
  <si>
    <t>Coluna4065</t>
  </si>
  <si>
    <t>Coluna4066</t>
  </si>
  <si>
    <t>Coluna4067</t>
  </si>
  <si>
    <t>Coluna4068</t>
  </si>
  <si>
    <t>Coluna4069</t>
  </si>
  <si>
    <t>Coluna4070</t>
  </si>
  <si>
    <t>Coluna4071</t>
  </si>
  <si>
    <t>Coluna4072</t>
  </si>
  <si>
    <t>Coluna4073</t>
  </si>
  <si>
    <t>Coluna4074</t>
  </si>
  <si>
    <t>Coluna4075</t>
  </si>
  <si>
    <t>Coluna4076</t>
  </si>
  <si>
    <t>Coluna4077</t>
  </si>
  <si>
    <t>Coluna4078</t>
  </si>
  <si>
    <t>Coluna4079</t>
  </si>
  <si>
    <t>Coluna4080</t>
  </si>
  <si>
    <t>Coluna4081</t>
  </si>
  <si>
    <t>Coluna4082</t>
  </si>
  <si>
    <t>Coluna4083</t>
  </si>
  <si>
    <t>Coluna4084</t>
  </si>
  <si>
    <t>Coluna4085</t>
  </si>
  <si>
    <t>Coluna4086</t>
  </si>
  <si>
    <t>Coluna4087</t>
  </si>
  <si>
    <t>Coluna4088</t>
  </si>
  <si>
    <t>Coluna4089</t>
  </si>
  <si>
    <t>Coluna4090</t>
  </si>
  <si>
    <t>Coluna4091</t>
  </si>
  <si>
    <t>Coluna4092</t>
  </si>
  <si>
    <t>Coluna4093</t>
  </si>
  <si>
    <t>Coluna4094</t>
  </si>
  <si>
    <t>Coluna4095</t>
  </si>
  <si>
    <t>Coluna4096</t>
  </si>
  <si>
    <t>Coluna4097</t>
  </si>
  <si>
    <t>Coluna4098</t>
  </si>
  <si>
    <t>Coluna4099</t>
  </si>
  <si>
    <t>Coluna4100</t>
  </si>
  <si>
    <t>Coluna4101</t>
  </si>
  <si>
    <t>Coluna4102</t>
  </si>
  <si>
    <t>Coluna4103</t>
  </si>
  <si>
    <t>Coluna4104</t>
  </si>
  <si>
    <t>Coluna4105</t>
  </si>
  <si>
    <t>Coluna4106</t>
  </si>
  <si>
    <t>Coluna4107</t>
  </si>
  <si>
    <t>Coluna4108</t>
  </si>
  <si>
    <t>Coluna4109</t>
  </si>
  <si>
    <t>Coluna4110</t>
  </si>
  <si>
    <t>Coluna4111</t>
  </si>
  <si>
    <t>Coluna4112</t>
  </si>
  <si>
    <t>Coluna4113</t>
  </si>
  <si>
    <t>Coluna4114</t>
  </si>
  <si>
    <t>Coluna4115</t>
  </si>
  <si>
    <t>Coluna4116</t>
  </si>
  <si>
    <t>Coluna4117</t>
  </si>
  <si>
    <t>Coluna4118</t>
  </si>
  <si>
    <t>Coluna4119</t>
  </si>
  <si>
    <t>Coluna4120</t>
  </si>
  <si>
    <t>Coluna4121</t>
  </si>
  <si>
    <t>Coluna4122</t>
  </si>
  <si>
    <t>Coluna4123</t>
  </si>
  <si>
    <t>Coluna4124</t>
  </si>
  <si>
    <t>Coluna4125</t>
  </si>
  <si>
    <t>Coluna4126</t>
  </si>
  <si>
    <t>Coluna4127</t>
  </si>
  <si>
    <t>Coluna4128</t>
  </si>
  <si>
    <t>Coluna4129</t>
  </si>
  <si>
    <t>Coluna4130</t>
  </si>
  <si>
    <t>Coluna4131</t>
  </si>
  <si>
    <t>Coluna4132</t>
  </si>
  <si>
    <t>Coluna4133</t>
  </si>
  <si>
    <t>Coluna4134</t>
  </si>
  <si>
    <t>Coluna4135</t>
  </si>
  <si>
    <t>Coluna4136</t>
  </si>
  <si>
    <t>Coluna4137</t>
  </si>
  <si>
    <t>Coluna4138</t>
  </si>
  <si>
    <t>Coluna4139</t>
  </si>
  <si>
    <t>Coluna4140</t>
  </si>
  <si>
    <t>Coluna4141</t>
  </si>
  <si>
    <t>Coluna4142</t>
  </si>
  <si>
    <t>Coluna4143</t>
  </si>
  <si>
    <t>Coluna4144</t>
  </si>
  <si>
    <t>Coluna4145</t>
  </si>
  <si>
    <t>Coluna4146</t>
  </si>
  <si>
    <t>Coluna4147</t>
  </si>
  <si>
    <t>Coluna4148</t>
  </si>
  <si>
    <t>Coluna4149</t>
  </si>
  <si>
    <t>Coluna4150</t>
  </si>
  <si>
    <t>Coluna4151</t>
  </si>
  <si>
    <t>Coluna4152</t>
  </si>
  <si>
    <t>Coluna4153</t>
  </si>
  <si>
    <t>Coluna4154</t>
  </si>
  <si>
    <t>Coluna4155</t>
  </si>
  <si>
    <t>Coluna4156</t>
  </si>
  <si>
    <t>Coluna4157</t>
  </si>
  <si>
    <t>Coluna4158</t>
  </si>
  <si>
    <t>Coluna4159</t>
  </si>
  <si>
    <t>Coluna4160</t>
  </si>
  <si>
    <t>Coluna4161</t>
  </si>
  <si>
    <t>Coluna4162</t>
  </si>
  <si>
    <t>Coluna4163</t>
  </si>
  <si>
    <t>Coluna4164</t>
  </si>
  <si>
    <t>Coluna4165</t>
  </si>
  <si>
    <t>Coluna4166</t>
  </si>
  <si>
    <t>Coluna4167</t>
  </si>
  <si>
    <t>Coluna4168</t>
  </si>
  <si>
    <t>Coluna4169</t>
  </si>
  <si>
    <t>Coluna4170</t>
  </si>
  <si>
    <t>Coluna4171</t>
  </si>
  <si>
    <t>Coluna4172</t>
  </si>
  <si>
    <t>Coluna4173</t>
  </si>
  <si>
    <t>Coluna4174</t>
  </si>
  <si>
    <t>Coluna4175</t>
  </si>
  <si>
    <t>Coluna4176</t>
  </si>
  <si>
    <t>Coluna4177</t>
  </si>
  <si>
    <t>Coluna4178</t>
  </si>
  <si>
    <t>Coluna4179</t>
  </si>
  <si>
    <t>Coluna4180</t>
  </si>
  <si>
    <t>Coluna4181</t>
  </si>
  <si>
    <t>Coluna4182</t>
  </si>
  <si>
    <t>Coluna4183</t>
  </si>
  <si>
    <t>Coluna4184</t>
  </si>
  <si>
    <t>Coluna4185</t>
  </si>
  <si>
    <t>Coluna4186</t>
  </si>
  <si>
    <t>Coluna4187</t>
  </si>
  <si>
    <t>Coluna4188</t>
  </si>
  <si>
    <t>Coluna4189</t>
  </si>
  <si>
    <t>Coluna4190</t>
  </si>
  <si>
    <t>Coluna4191</t>
  </si>
  <si>
    <t>Coluna4192</t>
  </si>
  <si>
    <t>Coluna4193</t>
  </si>
  <si>
    <t>Coluna4194</t>
  </si>
  <si>
    <t>Coluna4195</t>
  </si>
  <si>
    <t>Coluna4196</t>
  </si>
  <si>
    <t>Coluna4197</t>
  </si>
  <si>
    <t>Coluna4198</t>
  </si>
  <si>
    <t>Coluna4199</t>
  </si>
  <si>
    <t>Coluna4200</t>
  </si>
  <si>
    <t>Coluna4201</t>
  </si>
  <si>
    <t>Coluna4202</t>
  </si>
  <si>
    <t>Coluna4203</t>
  </si>
  <si>
    <t>Coluna4204</t>
  </si>
  <si>
    <t>Coluna4205</t>
  </si>
  <si>
    <t>Coluna4206</t>
  </si>
  <si>
    <t>Coluna4207</t>
  </si>
  <si>
    <t>Coluna4208</t>
  </si>
  <si>
    <t>Coluna4209</t>
  </si>
  <si>
    <t>Coluna4210</t>
  </si>
  <si>
    <t>Coluna4211</t>
  </si>
  <si>
    <t>Coluna4212</t>
  </si>
  <si>
    <t>Coluna4213</t>
  </si>
  <si>
    <t>Coluna4214</t>
  </si>
  <si>
    <t>Coluna4215</t>
  </si>
  <si>
    <t>Coluna4216</t>
  </si>
  <si>
    <t>Coluna4217</t>
  </si>
  <si>
    <t>Coluna4218</t>
  </si>
  <si>
    <t>Coluna4219</t>
  </si>
  <si>
    <t>Coluna4220</t>
  </si>
  <si>
    <t>Coluna4221</t>
  </si>
  <si>
    <t>Coluna4222</t>
  </si>
  <si>
    <t>Coluna4223</t>
  </si>
  <si>
    <t>Coluna4224</t>
  </si>
  <si>
    <t>Coluna4225</t>
  </si>
  <si>
    <t>Coluna4226</t>
  </si>
  <si>
    <t>Coluna4227</t>
  </si>
  <si>
    <t>Coluna4228</t>
  </si>
  <si>
    <t>Coluna4229</t>
  </si>
  <si>
    <t>Coluna4230</t>
  </si>
  <si>
    <t>Coluna4231</t>
  </si>
  <si>
    <t>Coluna4232</t>
  </si>
  <si>
    <t>Coluna4233</t>
  </si>
  <si>
    <t>Coluna4234</t>
  </si>
  <si>
    <t>Coluna4235</t>
  </si>
  <si>
    <t>Coluna4236</t>
  </si>
  <si>
    <t>Coluna4237</t>
  </si>
  <si>
    <t>Coluna4238</t>
  </si>
  <si>
    <t>Coluna4239</t>
  </si>
  <si>
    <t>Coluna4240</t>
  </si>
  <si>
    <t>Coluna4241</t>
  </si>
  <si>
    <t>Coluna4242</t>
  </si>
  <si>
    <t>Coluna4243</t>
  </si>
  <si>
    <t>Coluna4244</t>
  </si>
  <si>
    <t>Coluna4245</t>
  </si>
  <si>
    <t>Coluna4246</t>
  </si>
  <si>
    <t>Coluna4247</t>
  </si>
  <si>
    <t>Coluna4248</t>
  </si>
  <si>
    <t>Coluna4249</t>
  </si>
  <si>
    <t>Coluna4250</t>
  </si>
  <si>
    <t>Coluna4251</t>
  </si>
  <si>
    <t>Coluna4252</t>
  </si>
  <si>
    <t>Coluna4253</t>
  </si>
  <si>
    <t>Coluna4254</t>
  </si>
  <si>
    <t>Coluna4255</t>
  </si>
  <si>
    <t>Coluna4256</t>
  </si>
  <si>
    <t>Coluna4257</t>
  </si>
  <si>
    <t>Coluna4258</t>
  </si>
  <si>
    <t>Coluna4259</t>
  </si>
  <si>
    <t>Coluna4260</t>
  </si>
  <si>
    <t>Coluna4261</t>
  </si>
  <si>
    <t>Coluna4262</t>
  </si>
  <si>
    <t>Coluna4263</t>
  </si>
  <si>
    <t>Coluna4264</t>
  </si>
  <si>
    <t>Coluna4265</t>
  </si>
  <si>
    <t>Coluna4266</t>
  </si>
  <si>
    <t>Coluna4267</t>
  </si>
  <si>
    <t>Coluna4268</t>
  </si>
  <si>
    <t>Coluna4269</t>
  </si>
  <si>
    <t>Coluna4270</t>
  </si>
  <si>
    <t>Coluna4271</t>
  </si>
  <si>
    <t>Coluna4272</t>
  </si>
  <si>
    <t>Coluna4273</t>
  </si>
  <si>
    <t>Coluna4274</t>
  </si>
  <si>
    <t>Coluna4275</t>
  </si>
  <si>
    <t>Coluna4276</t>
  </si>
  <si>
    <t>Coluna4277</t>
  </si>
  <si>
    <t>Coluna4278</t>
  </si>
  <si>
    <t>Coluna4279</t>
  </si>
  <si>
    <t>Coluna4280</t>
  </si>
  <si>
    <t>Coluna4281</t>
  </si>
  <si>
    <t>Coluna4282</t>
  </si>
  <si>
    <t>Coluna4283</t>
  </si>
  <si>
    <t>Coluna4284</t>
  </si>
  <si>
    <t>Coluna4285</t>
  </si>
  <si>
    <t>Coluna4286</t>
  </si>
  <si>
    <t>Coluna4287</t>
  </si>
  <si>
    <t>Coluna4288</t>
  </si>
  <si>
    <t>Coluna4289</t>
  </si>
  <si>
    <t>Coluna4290</t>
  </si>
  <si>
    <t>Coluna4291</t>
  </si>
  <si>
    <t>Coluna4292</t>
  </si>
  <si>
    <t>Coluna4293</t>
  </si>
  <si>
    <t>Coluna4294</t>
  </si>
  <si>
    <t>Coluna4295</t>
  </si>
  <si>
    <t>Coluna4296</t>
  </si>
  <si>
    <t>Coluna4297</t>
  </si>
  <si>
    <t>Coluna4298</t>
  </si>
  <si>
    <t>Coluna4299</t>
  </si>
  <si>
    <t>Coluna4300</t>
  </si>
  <si>
    <t>Coluna4301</t>
  </si>
  <si>
    <t>Coluna4302</t>
  </si>
  <si>
    <t>Coluna4303</t>
  </si>
  <si>
    <t>Coluna4304</t>
  </si>
  <si>
    <t>Coluna4305</t>
  </si>
  <si>
    <t>Coluna4306</t>
  </si>
  <si>
    <t>Coluna4307</t>
  </si>
  <si>
    <t>Coluna4308</t>
  </si>
  <si>
    <t>Coluna4309</t>
  </si>
  <si>
    <t>Coluna4310</t>
  </si>
  <si>
    <t>Coluna4311</t>
  </si>
  <si>
    <t>Coluna4312</t>
  </si>
  <si>
    <t>Coluna4313</t>
  </si>
  <si>
    <t>Coluna4314</t>
  </si>
  <si>
    <t>Coluna4315</t>
  </si>
  <si>
    <t>Coluna4316</t>
  </si>
  <si>
    <t>Coluna4317</t>
  </si>
  <si>
    <t>Coluna4318</t>
  </si>
  <si>
    <t>Coluna4319</t>
  </si>
  <si>
    <t>Coluna4320</t>
  </si>
  <si>
    <t>Coluna4321</t>
  </si>
  <si>
    <t>Coluna4322</t>
  </si>
  <si>
    <t>Coluna4323</t>
  </si>
  <si>
    <t>Coluna4324</t>
  </si>
  <si>
    <t>Coluna4325</t>
  </si>
  <si>
    <t>Coluna4326</t>
  </si>
  <si>
    <t>Coluna4327</t>
  </si>
  <si>
    <t>Coluna4328</t>
  </si>
  <si>
    <t>Coluna4329</t>
  </si>
  <si>
    <t>Coluna4330</t>
  </si>
  <si>
    <t>Coluna4331</t>
  </si>
  <si>
    <t>Coluna4332</t>
  </si>
  <si>
    <t>Coluna4333</t>
  </si>
  <si>
    <t>Coluna4334</t>
  </si>
  <si>
    <t>Coluna4335</t>
  </si>
  <si>
    <t>Coluna4336</t>
  </si>
  <si>
    <t>Coluna4337</t>
  </si>
  <si>
    <t>Coluna4338</t>
  </si>
  <si>
    <t>Coluna4339</t>
  </si>
  <si>
    <t>Coluna4340</t>
  </si>
  <si>
    <t>Coluna4341</t>
  </si>
  <si>
    <t>Coluna4342</t>
  </si>
  <si>
    <t>Coluna4343</t>
  </si>
  <si>
    <t>Coluna4344</t>
  </si>
  <si>
    <t>Coluna4345</t>
  </si>
  <si>
    <t>Coluna4346</t>
  </si>
  <si>
    <t>Coluna4347</t>
  </si>
  <si>
    <t>Coluna4348</t>
  </si>
  <si>
    <t>Coluna4349</t>
  </si>
  <si>
    <t>Coluna4350</t>
  </si>
  <si>
    <t>Coluna4351</t>
  </si>
  <si>
    <t>Coluna4352</t>
  </si>
  <si>
    <t>Coluna4353</t>
  </si>
  <si>
    <t>Coluna4354</t>
  </si>
  <si>
    <t>Coluna4355</t>
  </si>
  <si>
    <t>Coluna4356</t>
  </si>
  <si>
    <t>Coluna4357</t>
  </si>
  <si>
    <t>Coluna4358</t>
  </si>
  <si>
    <t>Coluna4359</t>
  </si>
  <si>
    <t>Coluna4360</t>
  </si>
  <si>
    <t>Coluna4361</t>
  </si>
  <si>
    <t>Coluna4362</t>
  </si>
  <si>
    <t>Coluna4363</t>
  </si>
  <si>
    <t>Coluna4364</t>
  </si>
  <si>
    <t>Coluna4365</t>
  </si>
  <si>
    <t>Coluna4366</t>
  </si>
  <si>
    <t>Coluna4367</t>
  </si>
  <si>
    <t>Coluna4368</t>
  </si>
  <si>
    <t>Coluna4369</t>
  </si>
  <si>
    <t>Coluna4370</t>
  </si>
  <si>
    <t>Coluna4371</t>
  </si>
  <si>
    <t>Coluna4372</t>
  </si>
  <si>
    <t>Coluna4373</t>
  </si>
  <si>
    <t>Coluna4374</t>
  </si>
  <si>
    <t>Coluna4375</t>
  </si>
  <si>
    <t>Coluna4376</t>
  </si>
  <si>
    <t>Coluna4377</t>
  </si>
  <si>
    <t>Coluna4378</t>
  </si>
  <si>
    <t>Coluna4379</t>
  </si>
  <si>
    <t>Coluna4380</t>
  </si>
  <si>
    <t>Coluna4381</t>
  </si>
  <si>
    <t>Coluna4382</t>
  </si>
  <si>
    <t>Coluna4383</t>
  </si>
  <si>
    <t>Coluna4384</t>
  </si>
  <si>
    <t>Coluna4385</t>
  </si>
  <si>
    <t>Coluna4386</t>
  </si>
  <si>
    <t>Coluna4387</t>
  </si>
  <si>
    <t>Coluna4388</t>
  </si>
  <si>
    <t>Coluna4389</t>
  </si>
  <si>
    <t>Coluna4390</t>
  </si>
  <si>
    <t>Coluna4391</t>
  </si>
  <si>
    <t>Coluna4392</t>
  </si>
  <si>
    <t>Coluna4393</t>
  </si>
  <si>
    <t>Coluna4394</t>
  </si>
  <si>
    <t>Coluna4395</t>
  </si>
  <si>
    <t>Coluna4396</t>
  </si>
  <si>
    <t>Coluna4397</t>
  </si>
  <si>
    <t>Coluna4398</t>
  </si>
  <si>
    <t>Coluna4399</t>
  </si>
  <si>
    <t>Coluna4400</t>
  </si>
  <si>
    <t>Coluna4401</t>
  </si>
  <si>
    <t>Coluna4402</t>
  </si>
  <si>
    <t>Coluna4403</t>
  </si>
  <si>
    <t>Coluna4404</t>
  </si>
  <si>
    <t>Coluna4405</t>
  </si>
  <si>
    <t>Coluna4406</t>
  </si>
  <si>
    <t>Coluna4407</t>
  </si>
  <si>
    <t>Coluna4408</t>
  </si>
  <si>
    <t>Coluna4409</t>
  </si>
  <si>
    <t>Coluna4410</t>
  </si>
  <si>
    <t>Coluna4411</t>
  </si>
  <si>
    <t>Coluna4412</t>
  </si>
  <si>
    <t>Coluna4413</t>
  </si>
  <si>
    <t>Coluna4414</t>
  </si>
  <si>
    <t>Coluna4415</t>
  </si>
  <si>
    <t>Coluna4416</t>
  </si>
  <si>
    <t>Coluna4417</t>
  </si>
  <si>
    <t>Coluna4418</t>
  </si>
  <si>
    <t>Coluna4419</t>
  </si>
  <si>
    <t>Coluna4420</t>
  </si>
  <si>
    <t>Coluna4421</t>
  </si>
  <si>
    <t>Coluna4422</t>
  </si>
  <si>
    <t>Coluna4423</t>
  </si>
  <si>
    <t>Coluna4424</t>
  </si>
  <si>
    <t>Coluna4425</t>
  </si>
  <si>
    <t>Coluna4426</t>
  </si>
  <si>
    <t>Coluna4427</t>
  </si>
  <si>
    <t>Coluna4428</t>
  </si>
  <si>
    <t>Coluna4429</t>
  </si>
  <si>
    <t>Coluna4430</t>
  </si>
  <si>
    <t>Coluna4431</t>
  </si>
  <si>
    <t>Coluna4432</t>
  </si>
  <si>
    <t>Coluna4433</t>
  </si>
  <si>
    <t>Coluna4434</t>
  </si>
  <si>
    <t>Coluna4435</t>
  </si>
  <si>
    <t>Coluna4436</t>
  </si>
  <si>
    <t>Coluna4437</t>
  </si>
  <si>
    <t>Coluna4438</t>
  </si>
  <si>
    <t>Coluna4439</t>
  </si>
  <si>
    <t>Coluna4440</t>
  </si>
  <si>
    <t>Coluna4441</t>
  </si>
  <si>
    <t>Coluna4442</t>
  </si>
  <si>
    <t>Coluna4443</t>
  </si>
  <si>
    <t>Coluna4444</t>
  </si>
  <si>
    <t>Coluna4445</t>
  </si>
  <si>
    <t>Coluna4446</t>
  </si>
  <si>
    <t>Coluna4447</t>
  </si>
  <si>
    <t>Coluna4448</t>
  </si>
  <si>
    <t>Coluna4449</t>
  </si>
  <si>
    <t>Coluna4450</t>
  </si>
  <si>
    <t>Coluna4451</t>
  </si>
  <si>
    <t>Coluna4452</t>
  </si>
  <si>
    <t>Coluna4453</t>
  </si>
  <si>
    <t>Coluna4454</t>
  </si>
  <si>
    <t>Coluna4455</t>
  </si>
  <si>
    <t>Coluna4456</t>
  </si>
  <si>
    <t>Coluna4457</t>
  </si>
  <si>
    <t>Coluna4458</t>
  </si>
  <si>
    <t>Coluna4459</t>
  </si>
  <si>
    <t>Coluna4460</t>
  </si>
  <si>
    <t>Coluna4461</t>
  </si>
  <si>
    <t>Coluna4462</t>
  </si>
  <si>
    <t>Coluna4463</t>
  </si>
  <si>
    <t>Coluna4464</t>
  </si>
  <si>
    <t>Coluna4465</t>
  </si>
  <si>
    <t>Coluna4466</t>
  </si>
  <si>
    <t>Coluna4467</t>
  </si>
  <si>
    <t>Coluna4468</t>
  </si>
  <si>
    <t>Coluna4469</t>
  </si>
  <si>
    <t>Coluna4470</t>
  </si>
  <si>
    <t>Coluna4471</t>
  </si>
  <si>
    <t>Coluna4472</t>
  </si>
  <si>
    <t>Coluna4473</t>
  </si>
  <si>
    <t>Coluna4474</t>
  </si>
  <si>
    <t>Coluna4475</t>
  </si>
  <si>
    <t>Coluna4476</t>
  </si>
  <si>
    <t>Coluna4477</t>
  </si>
  <si>
    <t>Coluna4478</t>
  </si>
  <si>
    <t>Coluna4479</t>
  </si>
  <si>
    <t>Coluna4480</t>
  </si>
  <si>
    <t>Coluna4481</t>
  </si>
  <si>
    <t>Coluna4482</t>
  </si>
  <si>
    <t>Coluna4483</t>
  </si>
  <si>
    <t>Coluna4484</t>
  </si>
  <si>
    <t>Coluna4485</t>
  </si>
  <si>
    <t>Coluna4486</t>
  </si>
  <si>
    <t>Coluna4487</t>
  </si>
  <si>
    <t>Coluna4488</t>
  </si>
  <si>
    <t>Coluna4489</t>
  </si>
  <si>
    <t>Coluna4490</t>
  </si>
  <si>
    <t>Coluna4491</t>
  </si>
  <si>
    <t>Coluna4492</t>
  </si>
  <si>
    <t>Coluna4493</t>
  </si>
  <si>
    <t>Coluna4494</t>
  </si>
  <si>
    <t>Coluna4495</t>
  </si>
  <si>
    <t>Coluna4496</t>
  </si>
  <si>
    <t>Coluna4497</t>
  </si>
  <si>
    <t>Coluna4498</t>
  </si>
  <si>
    <t>Coluna4499</t>
  </si>
  <si>
    <t>Coluna4500</t>
  </si>
  <si>
    <t>Coluna4501</t>
  </si>
  <si>
    <t>Coluna4502</t>
  </si>
  <si>
    <t>Coluna4503</t>
  </si>
  <si>
    <t>Coluna4504</t>
  </si>
  <si>
    <t>Coluna4505</t>
  </si>
  <si>
    <t>Coluna4506</t>
  </si>
  <si>
    <t>Coluna4507</t>
  </si>
  <si>
    <t>Coluna4508</t>
  </si>
  <si>
    <t>Coluna4509</t>
  </si>
  <si>
    <t>Coluna4510</t>
  </si>
  <si>
    <t>Coluna4511</t>
  </si>
  <si>
    <t>Coluna4512</t>
  </si>
  <si>
    <t>Coluna4513</t>
  </si>
  <si>
    <t>Coluna4514</t>
  </si>
  <si>
    <t>Coluna4515</t>
  </si>
  <si>
    <t>Coluna4516</t>
  </si>
  <si>
    <t>Coluna4517</t>
  </si>
  <si>
    <t>Coluna4518</t>
  </si>
  <si>
    <t>Coluna4519</t>
  </si>
  <si>
    <t>Coluna4520</t>
  </si>
  <si>
    <t>Coluna4521</t>
  </si>
  <si>
    <t>Coluna4522</t>
  </si>
  <si>
    <t>Coluna4523</t>
  </si>
  <si>
    <t>Coluna4524</t>
  </si>
  <si>
    <t>Coluna4525</t>
  </si>
  <si>
    <t>Coluna4526</t>
  </si>
  <si>
    <t>Coluna4527</t>
  </si>
  <si>
    <t>Coluna4528</t>
  </si>
  <si>
    <t>Coluna4529</t>
  </si>
  <si>
    <t>Coluna4530</t>
  </si>
  <si>
    <t>Coluna4531</t>
  </si>
  <si>
    <t>Coluna4532</t>
  </si>
  <si>
    <t>Coluna4533</t>
  </si>
  <si>
    <t>Coluna4534</t>
  </si>
  <si>
    <t>Coluna4535</t>
  </si>
  <si>
    <t>Coluna4536</t>
  </si>
  <si>
    <t>Coluna4537</t>
  </si>
  <si>
    <t>Coluna4538</t>
  </si>
  <si>
    <t>Coluna4539</t>
  </si>
  <si>
    <t>Coluna4540</t>
  </si>
  <si>
    <t>Coluna4541</t>
  </si>
  <si>
    <t>Coluna4542</t>
  </si>
  <si>
    <t>Coluna4543</t>
  </si>
  <si>
    <t>Coluna4544</t>
  </si>
  <si>
    <t>Coluna4545</t>
  </si>
  <si>
    <t>Coluna4546</t>
  </si>
  <si>
    <t>Coluna4547</t>
  </si>
  <si>
    <t>Coluna4548</t>
  </si>
  <si>
    <t>Coluna4549</t>
  </si>
  <si>
    <t>Coluna4550</t>
  </si>
  <si>
    <t>Coluna4551</t>
  </si>
  <si>
    <t>Coluna4552</t>
  </si>
  <si>
    <t>Coluna4553</t>
  </si>
  <si>
    <t>Coluna4554</t>
  </si>
  <si>
    <t>Coluna4555</t>
  </si>
  <si>
    <t>Coluna4556</t>
  </si>
  <si>
    <t>Coluna4557</t>
  </si>
  <si>
    <t>Coluna4558</t>
  </si>
  <si>
    <t>Coluna4559</t>
  </si>
  <si>
    <t>Coluna4560</t>
  </si>
  <si>
    <t>Coluna4561</t>
  </si>
  <si>
    <t>Coluna4562</t>
  </si>
  <si>
    <t>Coluna4563</t>
  </si>
  <si>
    <t>Coluna4564</t>
  </si>
  <si>
    <t>Coluna4565</t>
  </si>
  <si>
    <t>Coluna4566</t>
  </si>
  <si>
    <t>Coluna4567</t>
  </si>
  <si>
    <t>Coluna4568</t>
  </si>
  <si>
    <t>Coluna4569</t>
  </si>
  <si>
    <t>Coluna4570</t>
  </si>
  <si>
    <t>Coluna4571</t>
  </si>
  <si>
    <t>Coluna4572</t>
  </si>
  <si>
    <t>Coluna4573</t>
  </si>
  <si>
    <t>Coluna4574</t>
  </si>
  <si>
    <t>Coluna4575</t>
  </si>
  <si>
    <t>Coluna4576</t>
  </si>
  <si>
    <t>Coluna4577</t>
  </si>
  <si>
    <t>Coluna4578</t>
  </si>
  <si>
    <t>Coluna4579</t>
  </si>
  <si>
    <t>Coluna4580</t>
  </si>
  <si>
    <t>Coluna4581</t>
  </si>
  <si>
    <t>Coluna4582</t>
  </si>
  <si>
    <t>Coluna4583</t>
  </si>
  <si>
    <t>Coluna4584</t>
  </si>
  <si>
    <t>Coluna4585</t>
  </si>
  <si>
    <t>Coluna4586</t>
  </si>
  <si>
    <t>Coluna4587</t>
  </si>
  <si>
    <t>Coluna4588</t>
  </si>
  <si>
    <t>Coluna4589</t>
  </si>
  <si>
    <t>Coluna4590</t>
  </si>
  <si>
    <t>Coluna4591</t>
  </si>
  <si>
    <t>Coluna4592</t>
  </si>
  <si>
    <t>Coluna4593</t>
  </si>
  <si>
    <t>Coluna4594</t>
  </si>
  <si>
    <t>Coluna4595</t>
  </si>
  <si>
    <t>Coluna4596</t>
  </si>
  <si>
    <t>Coluna4597</t>
  </si>
  <si>
    <t>Coluna4598</t>
  </si>
  <si>
    <t>Coluna4599</t>
  </si>
  <si>
    <t>Coluna4600</t>
  </si>
  <si>
    <t>Coluna4601</t>
  </si>
  <si>
    <t>Coluna4602</t>
  </si>
  <si>
    <t>Coluna4603</t>
  </si>
  <si>
    <t>Coluna4604</t>
  </si>
  <si>
    <t>Coluna4605</t>
  </si>
  <si>
    <t>Coluna4606</t>
  </si>
  <si>
    <t>Coluna4607</t>
  </si>
  <si>
    <t>Coluna4608</t>
  </si>
  <si>
    <t>Coluna4609</t>
  </si>
  <si>
    <t>Coluna4610</t>
  </si>
  <si>
    <t>Coluna4611</t>
  </si>
  <si>
    <t>Coluna4612</t>
  </si>
  <si>
    <t>Coluna4613</t>
  </si>
  <si>
    <t>Coluna4614</t>
  </si>
  <si>
    <t>Coluna4615</t>
  </si>
  <si>
    <t>Coluna4616</t>
  </si>
  <si>
    <t>Coluna4617</t>
  </si>
  <si>
    <t>Coluna4618</t>
  </si>
  <si>
    <t>Coluna4619</t>
  </si>
  <si>
    <t>Coluna4620</t>
  </si>
  <si>
    <t>Coluna4621</t>
  </si>
  <si>
    <t>Coluna4622</t>
  </si>
  <si>
    <t>Coluna4623</t>
  </si>
  <si>
    <t>Coluna4624</t>
  </si>
  <si>
    <t>Coluna4625</t>
  </si>
  <si>
    <t>Coluna4626</t>
  </si>
  <si>
    <t>Coluna4627</t>
  </si>
  <si>
    <t>Coluna4628</t>
  </si>
  <si>
    <t>Coluna4629</t>
  </si>
  <si>
    <t>Coluna4630</t>
  </si>
  <si>
    <t>Coluna4631</t>
  </si>
  <si>
    <t>Coluna4632</t>
  </si>
  <si>
    <t>Coluna4633</t>
  </si>
  <si>
    <t>Coluna4634</t>
  </si>
  <si>
    <t>Coluna4635</t>
  </si>
  <si>
    <t>Coluna4636</t>
  </si>
  <si>
    <t>Coluna4637</t>
  </si>
  <si>
    <t>Coluna4638</t>
  </si>
  <si>
    <t>Coluna4639</t>
  </si>
  <si>
    <t>Coluna4640</t>
  </si>
  <si>
    <t>Coluna4641</t>
  </si>
  <si>
    <t>Coluna4642</t>
  </si>
  <si>
    <t>Coluna4643</t>
  </si>
  <si>
    <t>Coluna4644</t>
  </si>
  <si>
    <t>Coluna4645</t>
  </si>
  <si>
    <t>Coluna4646</t>
  </si>
  <si>
    <t>Coluna4647</t>
  </si>
  <si>
    <t>Coluna4648</t>
  </si>
  <si>
    <t>Coluna4649</t>
  </si>
  <si>
    <t>Coluna4650</t>
  </si>
  <si>
    <t>Coluna4651</t>
  </si>
  <si>
    <t>Coluna4652</t>
  </si>
  <si>
    <t>Coluna4653</t>
  </si>
  <si>
    <t>Coluna4654</t>
  </si>
  <si>
    <t>Coluna4655</t>
  </si>
  <si>
    <t>Coluna4656</t>
  </si>
  <si>
    <t>Coluna4657</t>
  </si>
  <si>
    <t>Coluna4658</t>
  </si>
  <si>
    <t>Coluna4659</t>
  </si>
  <si>
    <t>Coluna4660</t>
  </si>
  <si>
    <t>Coluna4661</t>
  </si>
  <si>
    <t>Coluna4662</t>
  </si>
  <si>
    <t>Coluna4663</t>
  </si>
  <si>
    <t>Coluna4664</t>
  </si>
  <si>
    <t>Coluna4665</t>
  </si>
  <si>
    <t>Coluna4666</t>
  </si>
  <si>
    <t>Coluna4667</t>
  </si>
  <si>
    <t>Coluna4668</t>
  </si>
  <si>
    <t>Coluna4669</t>
  </si>
  <si>
    <t>Coluna4670</t>
  </si>
  <si>
    <t>Coluna4671</t>
  </si>
  <si>
    <t>Coluna4672</t>
  </si>
  <si>
    <t>Coluna4673</t>
  </si>
  <si>
    <t>Coluna4674</t>
  </si>
  <si>
    <t>Coluna4675</t>
  </si>
  <si>
    <t>Coluna4676</t>
  </si>
  <si>
    <t>Coluna4677</t>
  </si>
  <si>
    <t>Coluna4678</t>
  </si>
  <si>
    <t>Coluna4679</t>
  </si>
  <si>
    <t>Coluna4680</t>
  </si>
  <si>
    <t>Coluna4681</t>
  </si>
  <si>
    <t>Coluna4682</t>
  </si>
  <si>
    <t>Coluna4683</t>
  </si>
  <si>
    <t>Coluna4684</t>
  </si>
  <si>
    <t>Coluna4685</t>
  </si>
  <si>
    <t>Coluna4686</t>
  </si>
  <si>
    <t>Coluna4687</t>
  </si>
  <si>
    <t>Coluna4688</t>
  </si>
  <si>
    <t>Coluna4689</t>
  </si>
  <si>
    <t>Coluna4690</t>
  </si>
  <si>
    <t>Coluna4691</t>
  </si>
  <si>
    <t>Coluna4692</t>
  </si>
  <si>
    <t>Coluna4693</t>
  </si>
  <si>
    <t>Coluna4694</t>
  </si>
  <si>
    <t>Coluna4695</t>
  </si>
  <si>
    <t>Coluna4696</t>
  </si>
  <si>
    <t>Coluna4697</t>
  </si>
  <si>
    <t>Coluna4698</t>
  </si>
  <si>
    <t>Coluna4699</t>
  </si>
  <si>
    <t>Coluna4700</t>
  </si>
  <si>
    <t>Coluna4701</t>
  </si>
  <si>
    <t>Coluna4702</t>
  </si>
  <si>
    <t>Coluna4703</t>
  </si>
  <si>
    <t>Coluna4704</t>
  </si>
  <si>
    <t>Coluna4705</t>
  </si>
  <si>
    <t>Coluna4706</t>
  </si>
  <si>
    <t>Coluna4707</t>
  </si>
  <si>
    <t>Coluna4708</t>
  </si>
  <si>
    <t>Coluna4709</t>
  </si>
  <si>
    <t>Coluna4710</t>
  </si>
  <si>
    <t>Coluna4711</t>
  </si>
  <si>
    <t>Coluna4712</t>
  </si>
  <si>
    <t>Coluna4713</t>
  </si>
  <si>
    <t>Coluna4714</t>
  </si>
  <si>
    <t>Coluna4715</t>
  </si>
  <si>
    <t>Coluna4716</t>
  </si>
  <si>
    <t>Coluna4717</t>
  </si>
  <si>
    <t>Coluna4718</t>
  </si>
  <si>
    <t>Coluna4719</t>
  </si>
  <si>
    <t>Coluna4720</t>
  </si>
  <si>
    <t>Coluna4721</t>
  </si>
  <si>
    <t>Coluna4722</t>
  </si>
  <si>
    <t>Coluna4723</t>
  </si>
  <si>
    <t>Coluna4724</t>
  </si>
  <si>
    <t>Coluna4725</t>
  </si>
  <si>
    <t>Coluna4726</t>
  </si>
  <si>
    <t>Coluna4727</t>
  </si>
  <si>
    <t>Coluna4728</t>
  </si>
  <si>
    <t>Coluna4729</t>
  </si>
  <si>
    <t>Coluna4730</t>
  </si>
  <si>
    <t>Coluna4731</t>
  </si>
  <si>
    <t>Coluna4732</t>
  </si>
  <si>
    <t>Coluna4733</t>
  </si>
  <si>
    <t>Coluna4734</t>
  </si>
  <si>
    <t>Coluna4735</t>
  </si>
  <si>
    <t>Coluna4736</t>
  </si>
  <si>
    <t>Coluna4737</t>
  </si>
  <si>
    <t>Coluna4738</t>
  </si>
  <si>
    <t>Coluna4739</t>
  </si>
  <si>
    <t>Coluna4740</t>
  </si>
  <si>
    <t>Coluna4741</t>
  </si>
  <si>
    <t>Coluna4742</t>
  </si>
  <si>
    <t>Coluna4743</t>
  </si>
  <si>
    <t>Coluna4744</t>
  </si>
  <si>
    <t>Coluna4745</t>
  </si>
  <si>
    <t>Coluna4746</t>
  </si>
  <si>
    <t>Coluna4747</t>
  </si>
  <si>
    <t>Coluna4748</t>
  </si>
  <si>
    <t>Coluna4749</t>
  </si>
  <si>
    <t>Coluna4750</t>
  </si>
  <si>
    <t>Coluna4751</t>
  </si>
  <si>
    <t>Coluna4752</t>
  </si>
  <si>
    <t>Coluna4753</t>
  </si>
  <si>
    <t>Coluna4754</t>
  </si>
  <si>
    <t>Coluna4755</t>
  </si>
  <si>
    <t>Coluna4756</t>
  </si>
  <si>
    <t>Coluna4757</t>
  </si>
  <si>
    <t>Coluna4758</t>
  </si>
  <si>
    <t>Coluna4759</t>
  </si>
  <si>
    <t>Coluna4760</t>
  </si>
  <si>
    <t>Coluna4761</t>
  </si>
  <si>
    <t>Coluna4762</t>
  </si>
  <si>
    <t>Coluna4763</t>
  </si>
  <si>
    <t>Coluna4764</t>
  </si>
  <si>
    <t>Coluna4765</t>
  </si>
  <si>
    <t>Coluna4766</t>
  </si>
  <si>
    <t>Coluna4767</t>
  </si>
  <si>
    <t>Coluna4768</t>
  </si>
  <si>
    <t>Coluna4769</t>
  </si>
  <si>
    <t>Coluna4770</t>
  </si>
  <si>
    <t>Coluna4771</t>
  </si>
  <si>
    <t>Coluna4772</t>
  </si>
  <si>
    <t>Coluna4773</t>
  </si>
  <si>
    <t>Coluna4774</t>
  </si>
  <si>
    <t>Coluna4775</t>
  </si>
  <si>
    <t>Coluna4776</t>
  </si>
  <si>
    <t>Coluna4777</t>
  </si>
  <si>
    <t>Coluna4778</t>
  </si>
  <si>
    <t>Coluna4779</t>
  </si>
  <si>
    <t>Coluna4780</t>
  </si>
  <si>
    <t>Coluna4781</t>
  </si>
  <si>
    <t>Coluna4782</t>
  </si>
  <si>
    <t>Coluna4783</t>
  </si>
  <si>
    <t>Coluna4784</t>
  </si>
  <si>
    <t>Coluna4785</t>
  </si>
  <si>
    <t>Coluna4786</t>
  </si>
  <si>
    <t>Coluna4787</t>
  </si>
  <si>
    <t>Coluna4788</t>
  </si>
  <si>
    <t>Coluna4789</t>
  </si>
  <si>
    <t>Coluna4790</t>
  </si>
  <si>
    <t>Coluna4791</t>
  </si>
  <si>
    <t>Coluna4792</t>
  </si>
  <si>
    <t>Coluna4793</t>
  </si>
  <si>
    <t>Coluna4794</t>
  </si>
  <si>
    <t>Coluna4795</t>
  </si>
  <si>
    <t>Coluna4796</t>
  </si>
  <si>
    <t>Coluna4797</t>
  </si>
  <si>
    <t>Coluna4798</t>
  </si>
  <si>
    <t>Coluna4799</t>
  </si>
  <si>
    <t>Coluna4800</t>
  </si>
  <si>
    <t>Coluna4801</t>
  </si>
  <si>
    <t>Coluna4802</t>
  </si>
  <si>
    <t>Coluna4803</t>
  </si>
  <si>
    <t>Coluna4804</t>
  </si>
  <si>
    <t>Coluna4805</t>
  </si>
  <si>
    <t>Coluna4806</t>
  </si>
  <si>
    <t>Coluna4807</t>
  </si>
  <si>
    <t>Coluna4808</t>
  </si>
  <si>
    <t>Coluna4809</t>
  </si>
  <si>
    <t>Coluna4810</t>
  </si>
  <si>
    <t>Coluna4811</t>
  </si>
  <si>
    <t>Coluna4812</t>
  </si>
  <si>
    <t>Coluna4813</t>
  </si>
  <si>
    <t>Coluna4814</t>
  </si>
  <si>
    <t>Coluna4815</t>
  </si>
  <si>
    <t>Coluna4816</t>
  </si>
  <si>
    <t>Coluna4817</t>
  </si>
  <si>
    <t>Coluna4818</t>
  </si>
  <si>
    <t>Coluna4819</t>
  </si>
  <si>
    <t>Coluna4820</t>
  </si>
  <si>
    <t>Coluna4821</t>
  </si>
  <si>
    <t>Coluna4822</t>
  </si>
  <si>
    <t>Coluna4823</t>
  </si>
  <si>
    <t>Coluna4824</t>
  </si>
  <si>
    <t>Coluna4825</t>
  </si>
  <si>
    <t>Coluna4826</t>
  </si>
  <si>
    <t>Coluna4827</t>
  </si>
  <si>
    <t>Coluna4828</t>
  </si>
  <si>
    <t>Coluna4829</t>
  </si>
  <si>
    <t>Coluna4830</t>
  </si>
  <si>
    <t>Coluna4831</t>
  </si>
  <si>
    <t>Coluna4832</t>
  </si>
  <si>
    <t>Coluna4833</t>
  </si>
  <si>
    <t>Coluna4834</t>
  </si>
  <si>
    <t>Coluna4835</t>
  </si>
  <si>
    <t>Coluna4836</t>
  </si>
  <si>
    <t>Coluna4837</t>
  </si>
  <si>
    <t>Coluna4838</t>
  </si>
  <si>
    <t>Coluna4839</t>
  </si>
  <si>
    <t>Coluna4840</t>
  </si>
  <si>
    <t>Coluna4841</t>
  </si>
  <si>
    <t>Coluna4842</t>
  </si>
  <si>
    <t>Coluna4843</t>
  </si>
  <si>
    <t>Coluna4844</t>
  </si>
  <si>
    <t>Coluna4845</t>
  </si>
  <si>
    <t>Coluna4846</t>
  </si>
  <si>
    <t>Coluna4847</t>
  </si>
  <si>
    <t>Coluna4848</t>
  </si>
  <si>
    <t>Coluna4849</t>
  </si>
  <si>
    <t>Coluna4850</t>
  </si>
  <si>
    <t>Coluna4851</t>
  </si>
  <si>
    <t>Coluna4852</t>
  </si>
  <si>
    <t>Coluna4853</t>
  </si>
  <si>
    <t>Coluna4854</t>
  </si>
  <si>
    <t>Coluna4855</t>
  </si>
  <si>
    <t>Coluna4856</t>
  </si>
  <si>
    <t>Coluna4857</t>
  </si>
  <si>
    <t>Coluna4858</t>
  </si>
  <si>
    <t>Coluna4859</t>
  </si>
  <si>
    <t>Coluna4860</t>
  </si>
  <si>
    <t>Coluna4861</t>
  </si>
  <si>
    <t>Coluna4862</t>
  </si>
  <si>
    <t>Coluna4863</t>
  </si>
  <si>
    <t>Coluna4864</t>
  </si>
  <si>
    <t>Coluna4865</t>
  </si>
  <si>
    <t>Coluna4866</t>
  </si>
  <si>
    <t>Coluna4867</t>
  </si>
  <si>
    <t>Coluna4868</t>
  </si>
  <si>
    <t>Coluna4869</t>
  </si>
  <si>
    <t>Coluna4870</t>
  </si>
  <si>
    <t>Coluna4871</t>
  </si>
  <si>
    <t>Coluna4872</t>
  </si>
  <si>
    <t>Coluna4873</t>
  </si>
  <si>
    <t>Coluna4874</t>
  </si>
  <si>
    <t>Coluna4875</t>
  </si>
  <si>
    <t>Coluna4876</t>
  </si>
  <si>
    <t>Coluna4877</t>
  </si>
  <si>
    <t>Coluna4878</t>
  </si>
  <si>
    <t>Coluna4879</t>
  </si>
  <si>
    <t>Coluna4880</t>
  </si>
  <si>
    <t>Coluna4881</t>
  </si>
  <si>
    <t>Coluna4882</t>
  </si>
  <si>
    <t>Coluna4883</t>
  </si>
  <si>
    <t>Coluna4884</t>
  </si>
  <si>
    <t>Coluna4885</t>
  </si>
  <si>
    <t>Coluna4886</t>
  </si>
  <si>
    <t>Coluna4887</t>
  </si>
  <si>
    <t>Coluna4888</t>
  </si>
  <si>
    <t>Coluna4889</t>
  </si>
  <si>
    <t>Coluna4890</t>
  </si>
  <si>
    <t>Coluna4891</t>
  </si>
  <si>
    <t>Coluna4892</t>
  </si>
  <si>
    <t>Coluna4893</t>
  </si>
  <si>
    <t>Coluna4894</t>
  </si>
  <si>
    <t>Coluna4895</t>
  </si>
  <si>
    <t>Coluna4896</t>
  </si>
  <si>
    <t>Coluna4897</t>
  </si>
  <si>
    <t>Coluna4898</t>
  </si>
  <si>
    <t>Coluna4899</t>
  </si>
  <si>
    <t>Coluna4900</t>
  </si>
  <si>
    <t>Coluna4901</t>
  </si>
  <si>
    <t>Coluna4902</t>
  </si>
  <si>
    <t>Coluna4903</t>
  </si>
  <si>
    <t>Coluna4904</t>
  </si>
  <si>
    <t>Coluna4905</t>
  </si>
  <si>
    <t>Coluna4906</t>
  </si>
  <si>
    <t>Coluna4907</t>
  </si>
  <si>
    <t>Coluna4908</t>
  </si>
  <si>
    <t>Coluna4909</t>
  </si>
  <si>
    <t>Coluna4910</t>
  </si>
  <si>
    <t>Coluna4911</t>
  </si>
  <si>
    <t>Coluna4912</t>
  </si>
  <si>
    <t>Coluna4913</t>
  </si>
  <si>
    <t>Coluna4914</t>
  </si>
  <si>
    <t>Coluna4915</t>
  </si>
  <si>
    <t>Coluna4916</t>
  </si>
  <si>
    <t>Coluna4917</t>
  </si>
  <si>
    <t>Coluna4918</t>
  </si>
  <si>
    <t>Coluna4919</t>
  </si>
  <si>
    <t>Coluna4920</t>
  </si>
  <si>
    <t>Coluna4921</t>
  </si>
  <si>
    <t>Coluna4922</t>
  </si>
  <si>
    <t>Coluna4923</t>
  </si>
  <si>
    <t>Coluna4924</t>
  </si>
  <si>
    <t>Coluna4925</t>
  </si>
  <si>
    <t>Coluna4926</t>
  </si>
  <si>
    <t>Coluna4927</t>
  </si>
  <si>
    <t>Coluna4928</t>
  </si>
  <si>
    <t>Coluna4929</t>
  </si>
  <si>
    <t>Coluna4930</t>
  </si>
  <si>
    <t>Coluna4931</t>
  </si>
  <si>
    <t>Coluna4932</t>
  </si>
  <si>
    <t>Coluna4933</t>
  </si>
  <si>
    <t>Coluna4934</t>
  </si>
  <si>
    <t>Coluna4935</t>
  </si>
  <si>
    <t>Coluna4936</t>
  </si>
  <si>
    <t>Coluna4937</t>
  </si>
  <si>
    <t>Coluna4938</t>
  </si>
  <si>
    <t>Coluna4939</t>
  </si>
  <si>
    <t>Coluna4940</t>
  </si>
  <si>
    <t>Coluna4941</t>
  </si>
  <si>
    <t>Coluna4942</t>
  </si>
  <si>
    <t>Coluna4943</t>
  </si>
  <si>
    <t>Coluna4944</t>
  </si>
  <si>
    <t>Coluna4945</t>
  </si>
  <si>
    <t>Coluna4946</t>
  </si>
  <si>
    <t>Coluna4947</t>
  </si>
  <si>
    <t>Coluna4948</t>
  </si>
  <si>
    <t>Coluna4949</t>
  </si>
  <si>
    <t>Coluna4950</t>
  </si>
  <si>
    <t>Coluna4951</t>
  </si>
  <si>
    <t>Coluna4952</t>
  </si>
  <si>
    <t>Coluna4953</t>
  </si>
  <si>
    <t>Coluna4954</t>
  </si>
  <si>
    <t>Coluna4955</t>
  </si>
  <si>
    <t>Coluna4956</t>
  </si>
  <si>
    <t>Coluna4957</t>
  </si>
  <si>
    <t>Coluna4958</t>
  </si>
  <si>
    <t>Coluna4959</t>
  </si>
  <si>
    <t>Coluna4960</t>
  </si>
  <si>
    <t>Coluna4961</t>
  </si>
  <si>
    <t>Coluna4962</t>
  </si>
  <si>
    <t>Coluna4963</t>
  </si>
  <si>
    <t>Coluna4964</t>
  </si>
  <si>
    <t>Coluna4965</t>
  </si>
  <si>
    <t>Coluna4966</t>
  </si>
  <si>
    <t>Coluna4967</t>
  </si>
  <si>
    <t>Coluna4968</t>
  </si>
  <si>
    <t>Coluna4969</t>
  </si>
  <si>
    <t>Coluna4970</t>
  </si>
  <si>
    <t>Coluna4971</t>
  </si>
  <si>
    <t>Coluna4972</t>
  </si>
  <si>
    <t>Coluna4973</t>
  </si>
  <si>
    <t>Coluna4974</t>
  </si>
  <si>
    <t>Coluna4975</t>
  </si>
  <si>
    <t>Coluna4976</t>
  </si>
  <si>
    <t>Coluna4977</t>
  </si>
  <si>
    <t>Coluna4978</t>
  </si>
  <si>
    <t>Coluna4979</t>
  </si>
  <si>
    <t>Coluna4980</t>
  </si>
  <si>
    <t>Coluna4981</t>
  </si>
  <si>
    <t>Coluna4982</t>
  </si>
  <si>
    <t>Coluna4983</t>
  </si>
  <si>
    <t>Coluna4984</t>
  </si>
  <si>
    <t>Coluna4985</t>
  </si>
  <si>
    <t>Coluna4986</t>
  </si>
  <si>
    <t>Coluna4987</t>
  </si>
  <si>
    <t>Coluna4988</t>
  </si>
  <si>
    <t>Coluna4989</t>
  </si>
  <si>
    <t>Coluna4990</t>
  </si>
  <si>
    <t>Coluna4991</t>
  </si>
  <si>
    <t>Coluna4992</t>
  </si>
  <si>
    <t>Coluna4993</t>
  </si>
  <si>
    <t>Coluna4994</t>
  </si>
  <si>
    <t>Coluna4995</t>
  </si>
  <si>
    <t>Coluna4996</t>
  </si>
  <si>
    <t>Coluna4997</t>
  </si>
  <si>
    <t>Coluna4998</t>
  </si>
  <si>
    <t>Coluna4999</t>
  </si>
  <si>
    <t>Coluna5000</t>
  </si>
  <si>
    <t>Coluna5001</t>
  </si>
  <si>
    <t>Coluna5002</t>
  </si>
  <si>
    <t>Coluna5003</t>
  </si>
  <si>
    <t>Coluna5004</t>
  </si>
  <si>
    <t>Coluna5005</t>
  </si>
  <si>
    <t>Coluna5006</t>
  </si>
  <si>
    <t>Coluna5007</t>
  </si>
  <si>
    <t>Coluna5008</t>
  </si>
  <si>
    <t>Coluna5009</t>
  </si>
  <si>
    <t>Coluna5010</t>
  </si>
  <si>
    <t>Coluna5011</t>
  </si>
  <si>
    <t>Coluna5012</t>
  </si>
  <si>
    <t>Coluna5013</t>
  </si>
  <si>
    <t>Coluna5014</t>
  </si>
  <si>
    <t>Coluna5015</t>
  </si>
  <si>
    <t>Coluna5016</t>
  </si>
  <si>
    <t>Coluna5017</t>
  </si>
  <si>
    <t>Coluna5018</t>
  </si>
  <si>
    <t>Coluna5019</t>
  </si>
  <si>
    <t>Coluna5020</t>
  </si>
  <si>
    <t>Coluna5021</t>
  </si>
  <si>
    <t>Coluna5022</t>
  </si>
  <si>
    <t>Coluna5023</t>
  </si>
  <si>
    <t>Coluna5024</t>
  </si>
  <si>
    <t>Coluna5025</t>
  </si>
  <si>
    <t>Coluna5026</t>
  </si>
  <si>
    <t>Coluna5027</t>
  </si>
  <si>
    <t>Coluna5028</t>
  </si>
  <si>
    <t>Coluna5029</t>
  </si>
  <si>
    <t>Coluna5030</t>
  </si>
  <si>
    <t>Coluna5031</t>
  </si>
  <si>
    <t>Coluna5032</t>
  </si>
  <si>
    <t>Coluna5033</t>
  </si>
  <si>
    <t>Coluna5034</t>
  </si>
  <si>
    <t>Coluna5035</t>
  </si>
  <si>
    <t>Coluna5036</t>
  </si>
  <si>
    <t>Coluna5037</t>
  </si>
  <si>
    <t>Coluna5038</t>
  </si>
  <si>
    <t>Coluna5039</t>
  </si>
  <si>
    <t>Coluna5040</t>
  </si>
  <si>
    <t>Coluna5041</t>
  </si>
  <si>
    <t>Coluna5042</t>
  </si>
  <si>
    <t>Coluna5043</t>
  </si>
  <si>
    <t>Coluna5044</t>
  </si>
  <si>
    <t>Coluna5045</t>
  </si>
  <si>
    <t>Coluna5046</t>
  </si>
  <si>
    <t>Coluna5047</t>
  </si>
  <si>
    <t>Coluna5048</t>
  </si>
  <si>
    <t>Coluna5049</t>
  </si>
  <si>
    <t>Coluna5050</t>
  </si>
  <si>
    <t>Coluna5051</t>
  </si>
  <si>
    <t>Coluna5052</t>
  </si>
  <si>
    <t>Coluna5053</t>
  </si>
  <si>
    <t>Coluna5054</t>
  </si>
  <si>
    <t>Coluna5055</t>
  </si>
  <si>
    <t>Coluna5056</t>
  </si>
  <si>
    <t>Coluna5057</t>
  </si>
  <si>
    <t>Coluna5058</t>
  </si>
  <si>
    <t>Coluna5059</t>
  </si>
  <si>
    <t>Coluna5060</t>
  </si>
  <si>
    <t>Coluna5061</t>
  </si>
  <si>
    <t>Coluna5062</t>
  </si>
  <si>
    <t>Coluna5063</t>
  </si>
  <si>
    <t>Coluna5064</t>
  </si>
  <si>
    <t>Coluna5065</t>
  </si>
  <si>
    <t>Coluna5066</t>
  </si>
  <si>
    <t>Coluna5067</t>
  </si>
  <si>
    <t>Coluna5068</t>
  </si>
  <si>
    <t>Coluna5069</t>
  </si>
  <si>
    <t>Coluna5070</t>
  </si>
  <si>
    <t>Coluna5071</t>
  </si>
  <si>
    <t>Coluna5072</t>
  </si>
  <si>
    <t>Coluna5073</t>
  </si>
  <si>
    <t>Coluna5074</t>
  </si>
  <si>
    <t>Coluna5075</t>
  </si>
  <si>
    <t>Coluna5076</t>
  </si>
  <si>
    <t>Coluna5077</t>
  </si>
  <si>
    <t>Coluna5078</t>
  </si>
  <si>
    <t>Coluna5079</t>
  </si>
  <si>
    <t>Coluna5080</t>
  </si>
  <si>
    <t>Coluna5081</t>
  </si>
  <si>
    <t>Coluna5082</t>
  </si>
  <si>
    <t>Coluna5083</t>
  </si>
  <si>
    <t>Coluna5084</t>
  </si>
  <si>
    <t>Coluna5085</t>
  </si>
  <si>
    <t>Coluna5086</t>
  </si>
  <si>
    <t>Coluna5087</t>
  </si>
  <si>
    <t>Coluna5088</t>
  </si>
  <si>
    <t>Coluna5089</t>
  </si>
  <si>
    <t>Coluna5090</t>
  </si>
  <si>
    <t>Coluna5091</t>
  </si>
  <si>
    <t>Coluna5092</t>
  </si>
  <si>
    <t>Coluna5093</t>
  </si>
  <si>
    <t>Coluna5094</t>
  </si>
  <si>
    <t>Coluna5095</t>
  </si>
  <si>
    <t>Coluna5096</t>
  </si>
  <si>
    <t>Coluna5097</t>
  </si>
  <si>
    <t>Coluna5098</t>
  </si>
  <si>
    <t>Coluna5099</t>
  </si>
  <si>
    <t>Coluna5100</t>
  </si>
  <si>
    <t>Coluna5101</t>
  </si>
  <si>
    <t>Coluna5102</t>
  </si>
  <si>
    <t>Coluna5103</t>
  </si>
  <si>
    <t>Coluna5104</t>
  </si>
  <si>
    <t>Coluna5105</t>
  </si>
  <si>
    <t>Coluna5106</t>
  </si>
  <si>
    <t>Coluna5107</t>
  </si>
  <si>
    <t>Coluna5108</t>
  </si>
  <si>
    <t>Coluna5109</t>
  </si>
  <si>
    <t>Coluna5110</t>
  </si>
  <si>
    <t>Coluna5111</t>
  </si>
  <si>
    <t>Coluna5112</t>
  </si>
  <si>
    <t>Coluna5113</t>
  </si>
  <si>
    <t>Coluna5114</t>
  </si>
  <si>
    <t>Coluna5115</t>
  </si>
  <si>
    <t>Coluna5116</t>
  </si>
  <si>
    <t>Coluna5117</t>
  </si>
  <si>
    <t>Coluna5118</t>
  </si>
  <si>
    <t>Coluna5119</t>
  </si>
  <si>
    <t>Coluna5120</t>
  </si>
  <si>
    <t>Coluna5121</t>
  </si>
  <si>
    <t>Coluna5122</t>
  </si>
  <si>
    <t>Coluna5123</t>
  </si>
  <si>
    <t>Coluna5124</t>
  </si>
  <si>
    <t>Coluna5125</t>
  </si>
  <si>
    <t>Coluna5126</t>
  </si>
  <si>
    <t>Coluna5127</t>
  </si>
  <si>
    <t>Coluna5128</t>
  </si>
  <si>
    <t>Coluna5129</t>
  </si>
  <si>
    <t>Coluna5130</t>
  </si>
  <si>
    <t>Coluna5131</t>
  </si>
  <si>
    <t>Coluna5132</t>
  </si>
  <si>
    <t>Coluna5133</t>
  </si>
  <si>
    <t>Coluna5134</t>
  </si>
  <si>
    <t>Coluna5135</t>
  </si>
  <si>
    <t>Coluna5136</t>
  </si>
  <si>
    <t>Coluna5137</t>
  </si>
  <si>
    <t>Coluna5138</t>
  </si>
  <si>
    <t>Coluna5139</t>
  </si>
  <si>
    <t>Coluna5140</t>
  </si>
  <si>
    <t>Coluna5141</t>
  </si>
  <si>
    <t>Coluna5142</t>
  </si>
  <si>
    <t>Coluna5143</t>
  </si>
  <si>
    <t>Coluna5144</t>
  </si>
  <si>
    <t>Coluna5145</t>
  </si>
  <si>
    <t>Coluna5146</t>
  </si>
  <si>
    <t>Coluna5147</t>
  </si>
  <si>
    <t>Coluna5148</t>
  </si>
  <si>
    <t>Coluna5149</t>
  </si>
  <si>
    <t>Coluna5150</t>
  </si>
  <si>
    <t>Coluna5151</t>
  </si>
  <si>
    <t>Coluna5152</t>
  </si>
  <si>
    <t>Coluna5153</t>
  </si>
  <si>
    <t>Coluna5154</t>
  </si>
  <si>
    <t>Coluna5155</t>
  </si>
  <si>
    <t>Coluna5156</t>
  </si>
  <si>
    <t>Coluna5157</t>
  </si>
  <si>
    <t>Coluna5158</t>
  </si>
  <si>
    <t>Coluna5159</t>
  </si>
  <si>
    <t>Coluna5160</t>
  </si>
  <si>
    <t>Coluna5161</t>
  </si>
  <si>
    <t>Coluna5162</t>
  </si>
  <si>
    <t>Coluna5163</t>
  </si>
  <si>
    <t>Coluna5164</t>
  </si>
  <si>
    <t>Coluna5165</t>
  </si>
  <si>
    <t>Coluna5166</t>
  </si>
  <si>
    <t>Coluna5167</t>
  </si>
  <si>
    <t>Coluna5168</t>
  </si>
  <si>
    <t>Coluna5169</t>
  </si>
  <si>
    <t>Coluna5170</t>
  </si>
  <si>
    <t>Coluna5171</t>
  </si>
  <si>
    <t>Coluna5172</t>
  </si>
  <si>
    <t>Coluna5173</t>
  </si>
  <si>
    <t>Coluna5174</t>
  </si>
  <si>
    <t>Coluna5175</t>
  </si>
  <si>
    <t>Coluna5176</t>
  </si>
  <si>
    <t>Coluna5177</t>
  </si>
  <si>
    <t>Coluna5178</t>
  </si>
  <si>
    <t>Coluna5179</t>
  </si>
  <si>
    <t>Coluna5180</t>
  </si>
  <si>
    <t>Coluna5181</t>
  </si>
  <si>
    <t>Coluna5182</t>
  </si>
  <si>
    <t>Coluna5183</t>
  </si>
  <si>
    <t>Coluna5184</t>
  </si>
  <si>
    <t>Coluna5185</t>
  </si>
  <si>
    <t>Coluna5186</t>
  </si>
  <si>
    <t>Coluna5187</t>
  </si>
  <si>
    <t>Coluna5188</t>
  </si>
  <si>
    <t>Coluna5189</t>
  </si>
  <si>
    <t>Coluna5190</t>
  </si>
  <si>
    <t>Coluna5191</t>
  </si>
  <si>
    <t>Coluna5192</t>
  </si>
  <si>
    <t>Coluna5193</t>
  </si>
  <si>
    <t>Coluna5194</t>
  </si>
  <si>
    <t>Coluna5195</t>
  </si>
  <si>
    <t>Coluna5196</t>
  </si>
  <si>
    <t>Coluna5197</t>
  </si>
  <si>
    <t>Coluna5198</t>
  </si>
  <si>
    <t>Coluna5199</t>
  </si>
  <si>
    <t>Coluna5200</t>
  </si>
  <si>
    <t>Coluna5201</t>
  </si>
  <si>
    <t>Coluna5202</t>
  </si>
  <si>
    <t>Coluna5203</t>
  </si>
  <si>
    <t>Coluna5204</t>
  </si>
  <si>
    <t>Coluna5205</t>
  </si>
  <si>
    <t>Coluna5206</t>
  </si>
  <si>
    <t>Coluna5207</t>
  </si>
  <si>
    <t>Coluna5208</t>
  </si>
  <si>
    <t>Coluna5209</t>
  </si>
  <si>
    <t>Coluna5210</t>
  </si>
  <si>
    <t>Coluna5211</t>
  </si>
  <si>
    <t>Coluna5212</t>
  </si>
  <si>
    <t>Coluna5213</t>
  </si>
  <si>
    <t>Coluna5214</t>
  </si>
  <si>
    <t>Coluna5215</t>
  </si>
  <si>
    <t>Coluna5216</t>
  </si>
  <si>
    <t>Coluna5217</t>
  </si>
  <si>
    <t>Coluna5218</t>
  </si>
  <si>
    <t>Coluna5219</t>
  </si>
  <si>
    <t>Coluna5220</t>
  </si>
  <si>
    <t>Coluna5221</t>
  </si>
  <si>
    <t>Coluna5222</t>
  </si>
  <si>
    <t>Coluna5223</t>
  </si>
  <si>
    <t>Coluna5224</t>
  </si>
  <si>
    <t>Coluna5225</t>
  </si>
  <si>
    <t>Coluna5226</t>
  </si>
  <si>
    <t>Coluna5227</t>
  </si>
  <si>
    <t>Coluna5228</t>
  </si>
  <si>
    <t>Coluna5229</t>
  </si>
  <si>
    <t>Coluna5230</t>
  </si>
  <si>
    <t>Coluna5231</t>
  </si>
  <si>
    <t>Coluna5232</t>
  </si>
  <si>
    <t>Coluna5233</t>
  </si>
  <si>
    <t>Coluna5234</t>
  </si>
  <si>
    <t>Coluna5235</t>
  </si>
  <si>
    <t>Coluna5236</t>
  </si>
  <si>
    <t>Coluna5237</t>
  </si>
  <si>
    <t>Coluna5238</t>
  </si>
  <si>
    <t>Coluna5239</t>
  </si>
  <si>
    <t>Coluna5240</t>
  </si>
  <si>
    <t>Coluna5241</t>
  </si>
  <si>
    <t>Coluna5242</t>
  </si>
  <si>
    <t>Coluna5243</t>
  </si>
  <si>
    <t>Coluna5244</t>
  </si>
  <si>
    <t>Coluna5245</t>
  </si>
  <si>
    <t>Coluna5246</t>
  </si>
  <si>
    <t>Coluna5247</t>
  </si>
  <si>
    <t>Coluna5248</t>
  </si>
  <si>
    <t>Coluna5249</t>
  </si>
  <si>
    <t>Coluna5250</t>
  </si>
  <si>
    <t>Coluna5251</t>
  </si>
  <si>
    <t>Coluna5252</t>
  </si>
  <si>
    <t>Coluna5253</t>
  </si>
  <si>
    <t>Coluna5254</t>
  </si>
  <si>
    <t>Coluna5255</t>
  </si>
  <si>
    <t>Coluna5256</t>
  </si>
  <si>
    <t>Coluna5257</t>
  </si>
  <si>
    <t>Coluna5258</t>
  </si>
  <si>
    <t>Coluna5259</t>
  </si>
  <si>
    <t>Coluna5260</t>
  </si>
  <si>
    <t>Coluna5261</t>
  </si>
  <si>
    <t>Coluna5262</t>
  </si>
  <si>
    <t>Coluna5263</t>
  </si>
  <si>
    <t>Coluna5264</t>
  </si>
  <si>
    <t>Coluna5265</t>
  </si>
  <si>
    <t>Coluna5266</t>
  </si>
  <si>
    <t>Coluna5267</t>
  </si>
  <si>
    <t>Coluna5268</t>
  </si>
  <si>
    <t>Coluna5269</t>
  </si>
  <si>
    <t>Coluna5270</t>
  </si>
  <si>
    <t>Coluna5271</t>
  </si>
  <si>
    <t>Coluna5272</t>
  </si>
  <si>
    <t>Coluna5273</t>
  </si>
  <si>
    <t>Coluna5274</t>
  </si>
  <si>
    <t>Coluna5275</t>
  </si>
  <si>
    <t>Coluna5276</t>
  </si>
  <si>
    <t>Coluna5277</t>
  </si>
  <si>
    <t>Coluna5278</t>
  </si>
  <si>
    <t>Coluna5279</t>
  </si>
  <si>
    <t>Coluna5280</t>
  </si>
  <si>
    <t>Coluna5281</t>
  </si>
  <si>
    <t>Coluna5282</t>
  </si>
  <si>
    <t>Coluna5283</t>
  </si>
  <si>
    <t>Coluna5284</t>
  </si>
  <si>
    <t>Coluna5285</t>
  </si>
  <si>
    <t>Coluna5286</t>
  </si>
  <si>
    <t>Coluna5287</t>
  </si>
  <si>
    <t>Coluna5288</t>
  </si>
  <si>
    <t>Coluna5289</t>
  </si>
  <si>
    <t>Coluna5290</t>
  </si>
  <si>
    <t>Coluna5291</t>
  </si>
  <si>
    <t>Coluna5292</t>
  </si>
  <si>
    <t>Coluna5293</t>
  </si>
  <si>
    <t>Coluna5294</t>
  </si>
  <si>
    <t>Coluna5295</t>
  </si>
  <si>
    <t>Coluna5296</t>
  </si>
  <si>
    <t>Coluna5297</t>
  </si>
  <si>
    <t>Coluna5298</t>
  </si>
  <si>
    <t>Coluna5299</t>
  </si>
  <si>
    <t>Coluna5300</t>
  </si>
  <si>
    <t>Coluna5301</t>
  </si>
  <si>
    <t>Coluna5302</t>
  </si>
  <si>
    <t>Coluna5303</t>
  </si>
  <si>
    <t>Coluna5304</t>
  </si>
  <si>
    <t>Coluna5305</t>
  </si>
  <si>
    <t>Coluna5306</t>
  </si>
  <si>
    <t>Coluna5307</t>
  </si>
  <si>
    <t>Coluna5308</t>
  </si>
  <si>
    <t>Coluna5309</t>
  </si>
  <si>
    <t>Coluna5310</t>
  </si>
  <si>
    <t>Coluna5311</t>
  </si>
  <si>
    <t>Coluna5312</t>
  </si>
  <si>
    <t>Coluna5313</t>
  </si>
  <si>
    <t>Coluna5314</t>
  </si>
  <si>
    <t>Coluna5315</t>
  </si>
  <si>
    <t>Coluna5316</t>
  </si>
  <si>
    <t>Coluna5317</t>
  </si>
  <si>
    <t>Coluna5318</t>
  </si>
  <si>
    <t>Coluna5319</t>
  </si>
  <si>
    <t>Coluna5320</t>
  </si>
  <si>
    <t>Coluna5321</t>
  </si>
  <si>
    <t>Coluna5322</t>
  </si>
  <si>
    <t>Coluna5323</t>
  </si>
  <si>
    <t>Coluna5324</t>
  </si>
  <si>
    <t>Coluna5325</t>
  </si>
  <si>
    <t>Coluna5326</t>
  </si>
  <si>
    <t>Coluna5327</t>
  </si>
  <si>
    <t>Coluna5328</t>
  </si>
  <si>
    <t>Coluna5329</t>
  </si>
  <si>
    <t>Coluna5330</t>
  </si>
  <si>
    <t>Coluna5331</t>
  </si>
  <si>
    <t>Coluna5332</t>
  </si>
  <si>
    <t>Coluna5333</t>
  </si>
  <si>
    <t>Coluna5334</t>
  </si>
  <si>
    <t>Coluna5335</t>
  </si>
  <si>
    <t>Coluna5336</t>
  </si>
  <si>
    <t>Coluna5337</t>
  </si>
  <si>
    <t>Coluna5338</t>
  </si>
  <si>
    <t>Coluna5339</t>
  </si>
  <si>
    <t>Coluna5340</t>
  </si>
  <si>
    <t>Coluna5341</t>
  </si>
  <si>
    <t>Coluna5342</t>
  </si>
  <si>
    <t>Coluna5343</t>
  </si>
  <si>
    <t>Coluna5344</t>
  </si>
  <si>
    <t>Coluna5345</t>
  </si>
  <si>
    <t>Coluna5346</t>
  </si>
  <si>
    <t>Coluna5347</t>
  </si>
  <si>
    <t>Coluna5348</t>
  </si>
  <si>
    <t>Coluna5349</t>
  </si>
  <si>
    <t>Coluna5350</t>
  </si>
  <si>
    <t>Coluna5351</t>
  </si>
  <si>
    <t>Coluna5352</t>
  </si>
  <si>
    <t>Coluna5353</t>
  </si>
  <si>
    <t>Coluna5354</t>
  </si>
  <si>
    <t>Coluna5355</t>
  </si>
  <si>
    <t>Coluna5356</t>
  </si>
  <si>
    <t>Coluna5357</t>
  </si>
  <si>
    <t>Coluna5358</t>
  </si>
  <si>
    <t>Coluna5359</t>
  </si>
  <si>
    <t>Coluna5360</t>
  </si>
  <si>
    <t>Coluna5361</t>
  </si>
  <si>
    <t>Coluna5362</t>
  </si>
  <si>
    <t>Coluna5363</t>
  </si>
  <si>
    <t>Coluna5364</t>
  </si>
  <si>
    <t>Coluna5365</t>
  </si>
  <si>
    <t>Coluna5366</t>
  </si>
  <si>
    <t>Coluna5367</t>
  </si>
  <si>
    <t>Coluna5368</t>
  </si>
  <si>
    <t>Coluna5369</t>
  </si>
  <si>
    <t>Coluna5370</t>
  </si>
  <si>
    <t>Coluna5371</t>
  </si>
  <si>
    <t>Coluna5372</t>
  </si>
  <si>
    <t>Coluna5373</t>
  </si>
  <si>
    <t>Coluna5374</t>
  </si>
  <si>
    <t>Coluna5375</t>
  </si>
  <si>
    <t>Coluna5376</t>
  </si>
  <si>
    <t>Coluna5377</t>
  </si>
  <si>
    <t>Coluna5378</t>
  </si>
  <si>
    <t>Coluna5379</t>
  </si>
  <si>
    <t>Coluna5380</t>
  </si>
  <si>
    <t>Coluna5381</t>
  </si>
  <si>
    <t>Coluna5382</t>
  </si>
  <si>
    <t>Coluna5383</t>
  </si>
  <si>
    <t>Coluna5384</t>
  </si>
  <si>
    <t>Coluna5385</t>
  </si>
  <si>
    <t>Coluna5386</t>
  </si>
  <si>
    <t>Coluna5387</t>
  </si>
  <si>
    <t>Coluna5388</t>
  </si>
  <si>
    <t>Coluna5389</t>
  </si>
  <si>
    <t>Coluna5390</t>
  </si>
  <si>
    <t>Coluna5391</t>
  </si>
  <si>
    <t>Coluna5392</t>
  </si>
  <si>
    <t>Coluna5393</t>
  </si>
  <si>
    <t>Coluna5394</t>
  </si>
  <si>
    <t>Coluna5395</t>
  </si>
  <si>
    <t>Coluna5396</t>
  </si>
  <si>
    <t>Coluna5397</t>
  </si>
  <si>
    <t>Coluna5398</t>
  </si>
  <si>
    <t>Coluna5399</t>
  </si>
  <si>
    <t>Coluna5400</t>
  </si>
  <si>
    <t>Coluna5401</t>
  </si>
  <si>
    <t>Coluna5402</t>
  </si>
  <si>
    <t>Coluna5403</t>
  </si>
  <si>
    <t>Coluna5404</t>
  </si>
  <si>
    <t>Coluna5405</t>
  </si>
  <si>
    <t>Coluna5406</t>
  </si>
  <si>
    <t>Coluna5407</t>
  </si>
  <si>
    <t>Coluna5408</t>
  </si>
  <si>
    <t>Coluna5409</t>
  </si>
  <si>
    <t>Coluna5410</t>
  </si>
  <si>
    <t>Coluna5411</t>
  </si>
  <si>
    <t>Coluna5412</t>
  </si>
  <si>
    <t>Coluna5413</t>
  </si>
  <si>
    <t>Coluna5414</t>
  </si>
  <si>
    <t>Coluna5415</t>
  </si>
  <si>
    <t>Coluna5416</t>
  </si>
  <si>
    <t>Coluna5417</t>
  </si>
  <si>
    <t>Coluna5418</t>
  </si>
  <si>
    <t>Coluna5419</t>
  </si>
  <si>
    <t>Coluna5420</t>
  </si>
  <si>
    <t>Coluna5421</t>
  </si>
  <si>
    <t>Coluna5422</t>
  </si>
  <si>
    <t>Coluna5423</t>
  </si>
  <si>
    <t>Coluna5424</t>
  </si>
  <si>
    <t>Coluna5425</t>
  </si>
  <si>
    <t>Coluna5426</t>
  </si>
  <si>
    <t>Coluna5427</t>
  </si>
  <si>
    <t>Coluna5428</t>
  </si>
  <si>
    <t>Coluna5429</t>
  </si>
  <si>
    <t>Coluna5430</t>
  </si>
  <si>
    <t>Coluna5431</t>
  </si>
  <si>
    <t>Coluna5432</t>
  </si>
  <si>
    <t>Coluna5433</t>
  </si>
  <si>
    <t>Coluna5434</t>
  </si>
  <si>
    <t>Coluna5435</t>
  </si>
  <si>
    <t>Coluna5436</t>
  </si>
  <si>
    <t>Coluna5437</t>
  </si>
  <si>
    <t>Coluna5438</t>
  </si>
  <si>
    <t>Coluna5439</t>
  </si>
  <si>
    <t>Coluna5440</t>
  </si>
  <si>
    <t>Coluna5441</t>
  </si>
  <si>
    <t>Coluna5442</t>
  </si>
  <si>
    <t>Coluna5443</t>
  </si>
  <si>
    <t>Coluna5444</t>
  </si>
  <si>
    <t>Coluna5445</t>
  </si>
  <si>
    <t>Coluna5446</t>
  </si>
  <si>
    <t>Coluna5447</t>
  </si>
  <si>
    <t>Coluna5448</t>
  </si>
  <si>
    <t>Coluna5449</t>
  </si>
  <si>
    <t>Coluna5450</t>
  </si>
  <si>
    <t>Coluna5451</t>
  </si>
  <si>
    <t>Coluna5452</t>
  </si>
  <si>
    <t>Coluna5453</t>
  </si>
  <si>
    <t>Coluna5454</t>
  </si>
  <si>
    <t>Coluna5455</t>
  </si>
  <si>
    <t>Coluna5456</t>
  </si>
  <si>
    <t>Coluna5457</t>
  </si>
  <si>
    <t>Coluna5458</t>
  </si>
  <si>
    <t>Coluna5459</t>
  </si>
  <si>
    <t>Coluna5460</t>
  </si>
  <si>
    <t>Coluna5461</t>
  </si>
  <si>
    <t>Coluna5462</t>
  </si>
  <si>
    <t>Coluna5463</t>
  </si>
  <si>
    <t>Coluna5464</t>
  </si>
  <si>
    <t>Coluna5465</t>
  </si>
  <si>
    <t>Coluna5466</t>
  </si>
  <si>
    <t>Coluna5467</t>
  </si>
  <si>
    <t>Coluna5468</t>
  </si>
  <si>
    <t>Coluna5469</t>
  </si>
  <si>
    <t>Coluna5470</t>
  </si>
  <si>
    <t>Coluna5471</t>
  </si>
  <si>
    <t>Coluna5472</t>
  </si>
  <si>
    <t>Coluna5473</t>
  </si>
  <si>
    <t>Coluna5474</t>
  </si>
  <si>
    <t>Coluna5475</t>
  </si>
  <si>
    <t>Coluna5476</t>
  </si>
  <si>
    <t>Coluna5477</t>
  </si>
  <si>
    <t>Coluna5478</t>
  </si>
  <si>
    <t>Coluna5479</t>
  </si>
  <si>
    <t>Coluna5480</t>
  </si>
  <si>
    <t>Coluna5481</t>
  </si>
  <si>
    <t>Coluna5482</t>
  </si>
  <si>
    <t>Coluna5483</t>
  </si>
  <si>
    <t>Coluna5484</t>
  </si>
  <si>
    <t>Coluna5485</t>
  </si>
  <si>
    <t>Coluna5486</t>
  </si>
  <si>
    <t>Coluna5487</t>
  </si>
  <si>
    <t>Coluna5488</t>
  </si>
  <si>
    <t>Coluna5489</t>
  </si>
  <si>
    <t>Coluna5490</t>
  </si>
  <si>
    <t>Coluna5491</t>
  </si>
  <si>
    <t>Coluna5492</t>
  </si>
  <si>
    <t>Coluna5493</t>
  </si>
  <si>
    <t>Coluna5494</t>
  </si>
  <si>
    <t>Coluna5495</t>
  </si>
  <si>
    <t>Coluna5496</t>
  </si>
  <si>
    <t>Coluna5497</t>
  </si>
  <si>
    <t>Coluna5498</t>
  </si>
  <si>
    <t>Coluna5499</t>
  </si>
  <si>
    <t>Coluna5500</t>
  </si>
  <si>
    <t>Coluna5501</t>
  </si>
  <si>
    <t>Coluna5502</t>
  </si>
  <si>
    <t>Coluna5503</t>
  </si>
  <si>
    <t>Coluna5504</t>
  </si>
  <si>
    <t>Coluna5505</t>
  </si>
  <si>
    <t>Coluna5506</t>
  </si>
  <si>
    <t>Coluna5507</t>
  </si>
  <si>
    <t>Coluna5508</t>
  </si>
  <si>
    <t>Coluna5509</t>
  </si>
  <si>
    <t>Coluna5510</t>
  </si>
  <si>
    <t>Coluna5511</t>
  </si>
  <si>
    <t>Coluna5512</t>
  </si>
  <si>
    <t>Coluna5513</t>
  </si>
  <si>
    <t>Coluna5514</t>
  </si>
  <si>
    <t>Coluna5515</t>
  </si>
  <si>
    <t>Coluna5516</t>
  </si>
  <si>
    <t>Coluna5517</t>
  </si>
  <si>
    <t>Coluna5518</t>
  </si>
  <si>
    <t>Coluna5519</t>
  </si>
  <si>
    <t>Coluna5520</t>
  </si>
  <si>
    <t>Coluna5521</t>
  </si>
  <si>
    <t>Coluna5522</t>
  </si>
  <si>
    <t>Coluna5523</t>
  </si>
  <si>
    <t>Coluna5524</t>
  </si>
  <si>
    <t>Coluna5525</t>
  </si>
  <si>
    <t>Coluna5526</t>
  </si>
  <si>
    <t>Coluna5527</t>
  </si>
  <si>
    <t>Coluna5528</t>
  </si>
  <si>
    <t>Coluna5529</t>
  </si>
  <si>
    <t>Coluna5530</t>
  </si>
  <si>
    <t>Coluna5531</t>
  </si>
  <si>
    <t>Coluna5532</t>
  </si>
  <si>
    <t>Coluna5533</t>
  </si>
  <si>
    <t>Coluna5534</t>
  </si>
  <si>
    <t>Coluna5535</t>
  </si>
  <si>
    <t>Coluna5536</t>
  </si>
  <si>
    <t>Coluna5537</t>
  </si>
  <si>
    <t>Coluna5538</t>
  </si>
  <si>
    <t>Coluna5539</t>
  </si>
  <si>
    <t>Coluna5540</t>
  </si>
  <si>
    <t>Coluna5541</t>
  </si>
  <si>
    <t>Coluna5542</t>
  </si>
  <si>
    <t>Coluna5543</t>
  </si>
  <si>
    <t>Coluna5544</t>
  </si>
  <si>
    <t>Coluna5545</t>
  </si>
  <si>
    <t>Coluna5546</t>
  </si>
  <si>
    <t>Coluna5547</t>
  </si>
  <si>
    <t>Coluna5548</t>
  </si>
  <si>
    <t>Coluna5549</t>
  </si>
  <si>
    <t>Coluna5550</t>
  </si>
  <si>
    <t>Coluna5551</t>
  </si>
  <si>
    <t>Coluna5552</t>
  </si>
  <si>
    <t>Coluna5553</t>
  </si>
  <si>
    <t>Coluna5554</t>
  </si>
  <si>
    <t>Coluna5555</t>
  </si>
  <si>
    <t>Coluna5556</t>
  </si>
  <si>
    <t>Coluna5557</t>
  </si>
  <si>
    <t>Coluna5558</t>
  </si>
  <si>
    <t>Coluna5559</t>
  </si>
  <si>
    <t>Coluna5560</t>
  </si>
  <si>
    <t>Coluna5561</t>
  </si>
  <si>
    <t>Coluna5562</t>
  </si>
  <si>
    <t>Coluna5563</t>
  </si>
  <si>
    <t>Coluna5564</t>
  </si>
  <si>
    <t>Coluna5565</t>
  </si>
  <si>
    <t>Coluna5566</t>
  </si>
  <si>
    <t>Coluna5567</t>
  </si>
  <si>
    <t>Coluna5568</t>
  </si>
  <si>
    <t>Coluna5569</t>
  </si>
  <si>
    <t>Coluna5570</t>
  </si>
  <si>
    <t>Coluna5571</t>
  </si>
  <si>
    <t>Coluna5572</t>
  </si>
  <si>
    <t>Coluna5573</t>
  </si>
  <si>
    <t>Coluna5574</t>
  </si>
  <si>
    <t>Coluna5575</t>
  </si>
  <si>
    <t>Coluna5576</t>
  </si>
  <si>
    <t>Coluna5577</t>
  </si>
  <si>
    <t>Coluna5578</t>
  </si>
  <si>
    <t>Coluna5579</t>
  </si>
  <si>
    <t>Coluna5580</t>
  </si>
  <si>
    <t>Coluna5581</t>
  </si>
  <si>
    <t>Coluna5582</t>
  </si>
  <si>
    <t>Coluna5583</t>
  </si>
  <si>
    <t>Coluna5584</t>
  </si>
  <si>
    <t>Coluna5585</t>
  </si>
  <si>
    <t>Coluna5586</t>
  </si>
  <si>
    <t>Coluna5587</t>
  </si>
  <si>
    <t>Coluna5588</t>
  </si>
  <si>
    <t>Coluna5589</t>
  </si>
  <si>
    <t>Coluna5590</t>
  </si>
  <si>
    <t>Coluna5591</t>
  </si>
  <si>
    <t>Coluna5592</t>
  </si>
  <si>
    <t>Coluna5593</t>
  </si>
  <si>
    <t>Coluna5594</t>
  </si>
  <si>
    <t>Coluna5595</t>
  </si>
  <si>
    <t>Coluna5596</t>
  </si>
  <si>
    <t>Coluna5597</t>
  </si>
  <si>
    <t>Coluna5598</t>
  </si>
  <si>
    <t>Coluna5599</t>
  </si>
  <si>
    <t>Coluna5600</t>
  </si>
  <si>
    <t>Coluna5601</t>
  </si>
  <si>
    <t>Coluna5602</t>
  </si>
  <si>
    <t>Coluna5603</t>
  </si>
  <si>
    <t>Coluna5604</t>
  </si>
  <si>
    <t>Coluna5605</t>
  </si>
  <si>
    <t>Coluna5606</t>
  </si>
  <si>
    <t>Coluna5607</t>
  </si>
  <si>
    <t>Coluna5608</t>
  </si>
  <si>
    <t>Coluna5609</t>
  </si>
  <si>
    <t>Coluna5610</t>
  </si>
  <si>
    <t>Coluna5611</t>
  </si>
  <si>
    <t>Coluna5612</t>
  </si>
  <si>
    <t>Coluna5613</t>
  </si>
  <si>
    <t>Coluna5614</t>
  </si>
  <si>
    <t>Coluna5615</t>
  </si>
  <si>
    <t>Coluna5616</t>
  </si>
  <si>
    <t>Coluna5617</t>
  </si>
  <si>
    <t>Coluna5618</t>
  </si>
  <si>
    <t>Coluna5619</t>
  </si>
  <si>
    <t>Coluna5620</t>
  </si>
  <si>
    <t>Coluna5621</t>
  </si>
  <si>
    <t>Coluna5622</t>
  </si>
  <si>
    <t>Coluna5623</t>
  </si>
  <si>
    <t>Coluna5624</t>
  </si>
  <si>
    <t>Coluna5625</t>
  </si>
  <si>
    <t>Coluna5626</t>
  </si>
  <si>
    <t>Coluna5627</t>
  </si>
  <si>
    <t>Coluna5628</t>
  </si>
  <si>
    <t>Coluna5629</t>
  </si>
  <si>
    <t>Coluna5630</t>
  </si>
  <si>
    <t>Coluna5631</t>
  </si>
  <si>
    <t>Coluna5632</t>
  </si>
  <si>
    <t>Coluna5633</t>
  </si>
  <si>
    <t>Coluna5634</t>
  </si>
  <si>
    <t>Coluna5635</t>
  </si>
  <si>
    <t>Coluna5636</t>
  </si>
  <si>
    <t>Coluna5637</t>
  </si>
  <si>
    <t>Coluna5638</t>
  </si>
  <si>
    <t>Coluna5639</t>
  </si>
  <si>
    <t>Coluna5640</t>
  </si>
  <si>
    <t>Coluna5641</t>
  </si>
  <si>
    <t>Coluna5642</t>
  </si>
  <si>
    <t>Coluna5643</t>
  </si>
  <si>
    <t>Coluna5644</t>
  </si>
  <si>
    <t>Coluna5645</t>
  </si>
  <si>
    <t>Coluna5646</t>
  </si>
  <si>
    <t>Coluna5647</t>
  </si>
  <si>
    <t>Coluna5648</t>
  </si>
  <si>
    <t>Coluna5649</t>
  </si>
  <si>
    <t>Coluna5650</t>
  </si>
  <si>
    <t>Coluna5651</t>
  </si>
  <si>
    <t>Coluna5652</t>
  </si>
  <si>
    <t>Coluna5653</t>
  </si>
  <si>
    <t>Coluna5654</t>
  </si>
  <si>
    <t>Coluna5655</t>
  </si>
  <si>
    <t>Coluna5656</t>
  </si>
  <si>
    <t>Coluna5657</t>
  </si>
  <si>
    <t>Coluna5658</t>
  </si>
  <si>
    <t>Coluna5659</t>
  </si>
  <si>
    <t>Coluna5660</t>
  </si>
  <si>
    <t>Coluna5661</t>
  </si>
  <si>
    <t>Coluna5662</t>
  </si>
  <si>
    <t>Coluna5663</t>
  </si>
  <si>
    <t>Coluna5664</t>
  </si>
  <si>
    <t>Coluna5665</t>
  </si>
  <si>
    <t>Coluna5666</t>
  </si>
  <si>
    <t>Coluna5667</t>
  </si>
  <si>
    <t>Coluna5668</t>
  </si>
  <si>
    <t>Coluna5669</t>
  </si>
  <si>
    <t>Coluna5670</t>
  </si>
  <si>
    <t>Coluna5671</t>
  </si>
  <si>
    <t>Coluna5672</t>
  </si>
  <si>
    <t>Coluna5673</t>
  </si>
  <si>
    <t>Coluna5674</t>
  </si>
  <si>
    <t>Coluna5675</t>
  </si>
  <si>
    <t>Coluna5676</t>
  </si>
  <si>
    <t>Coluna5677</t>
  </si>
  <si>
    <t>Coluna5678</t>
  </si>
  <si>
    <t>Coluna5679</t>
  </si>
  <si>
    <t>Coluna5680</t>
  </si>
  <si>
    <t>Coluna5681</t>
  </si>
  <si>
    <t>Coluna5682</t>
  </si>
  <si>
    <t>Coluna5683</t>
  </si>
  <si>
    <t>Coluna5684</t>
  </si>
  <si>
    <t>Coluna5685</t>
  </si>
  <si>
    <t>Coluna5686</t>
  </si>
  <si>
    <t>Coluna5687</t>
  </si>
  <si>
    <t>Coluna5688</t>
  </si>
  <si>
    <t>Coluna5689</t>
  </si>
  <si>
    <t>Coluna5690</t>
  </si>
  <si>
    <t>Coluna5691</t>
  </si>
  <si>
    <t>Coluna5692</t>
  </si>
  <si>
    <t>Coluna5693</t>
  </si>
  <si>
    <t>Coluna5694</t>
  </si>
  <si>
    <t>Coluna5695</t>
  </si>
  <si>
    <t>Coluna5696</t>
  </si>
  <si>
    <t>Coluna5697</t>
  </si>
  <si>
    <t>Coluna5698</t>
  </si>
  <si>
    <t>Coluna5699</t>
  </si>
  <si>
    <t>Coluna5700</t>
  </si>
  <si>
    <t>Coluna5701</t>
  </si>
  <si>
    <t>Coluna5702</t>
  </si>
  <si>
    <t>Coluna5703</t>
  </si>
  <si>
    <t>Coluna5704</t>
  </si>
  <si>
    <t>Coluna5705</t>
  </si>
  <si>
    <t>Coluna5706</t>
  </si>
  <si>
    <t>Coluna5707</t>
  </si>
  <si>
    <t>Coluna5708</t>
  </si>
  <si>
    <t>Coluna5709</t>
  </si>
  <si>
    <t>Coluna5710</t>
  </si>
  <si>
    <t>Coluna5711</t>
  </si>
  <si>
    <t>Coluna5712</t>
  </si>
  <si>
    <t>Coluna5713</t>
  </si>
  <si>
    <t>Coluna5714</t>
  </si>
  <si>
    <t>Coluna5715</t>
  </si>
  <si>
    <t>Coluna5716</t>
  </si>
  <si>
    <t>Coluna5717</t>
  </si>
  <si>
    <t>Coluna5718</t>
  </si>
  <si>
    <t>Coluna5719</t>
  </si>
  <si>
    <t>Coluna5720</t>
  </si>
  <si>
    <t>Coluna5721</t>
  </si>
  <si>
    <t>Coluna5722</t>
  </si>
  <si>
    <t>Coluna5723</t>
  </si>
  <si>
    <t>Coluna5724</t>
  </si>
  <si>
    <t>Coluna5725</t>
  </si>
  <si>
    <t>Coluna5726</t>
  </si>
  <si>
    <t>Coluna5727</t>
  </si>
  <si>
    <t>Coluna5728</t>
  </si>
  <si>
    <t>Coluna5729</t>
  </si>
  <si>
    <t>Coluna5730</t>
  </si>
  <si>
    <t>Coluna5731</t>
  </si>
  <si>
    <t>Coluna5732</t>
  </si>
  <si>
    <t>Coluna5733</t>
  </si>
  <si>
    <t>Coluna5734</t>
  </si>
  <si>
    <t>Coluna5735</t>
  </si>
  <si>
    <t>Coluna5736</t>
  </si>
  <si>
    <t>Coluna5737</t>
  </si>
  <si>
    <t>Coluna5738</t>
  </si>
  <si>
    <t>Coluna5739</t>
  </si>
  <si>
    <t>Coluna5740</t>
  </si>
  <si>
    <t>Coluna5741</t>
  </si>
  <si>
    <t>Coluna5742</t>
  </si>
  <si>
    <t>Coluna5743</t>
  </si>
  <si>
    <t>Coluna5744</t>
  </si>
  <si>
    <t>Coluna5745</t>
  </si>
  <si>
    <t>Coluna5746</t>
  </si>
  <si>
    <t>Coluna5747</t>
  </si>
  <si>
    <t>Coluna5748</t>
  </si>
  <si>
    <t>Coluna5749</t>
  </si>
  <si>
    <t>Coluna5750</t>
  </si>
  <si>
    <t>Coluna5751</t>
  </si>
  <si>
    <t>Coluna5752</t>
  </si>
  <si>
    <t>Coluna5753</t>
  </si>
  <si>
    <t>Coluna5754</t>
  </si>
  <si>
    <t>Coluna5755</t>
  </si>
  <si>
    <t>Coluna5756</t>
  </si>
  <si>
    <t>Coluna5757</t>
  </si>
  <si>
    <t>Coluna5758</t>
  </si>
  <si>
    <t>Coluna5759</t>
  </si>
  <si>
    <t>Coluna5760</t>
  </si>
  <si>
    <t>Coluna5761</t>
  </si>
  <si>
    <t>Coluna5762</t>
  </si>
  <si>
    <t>Coluna5763</t>
  </si>
  <si>
    <t>Coluna5764</t>
  </si>
  <si>
    <t>Coluna5765</t>
  </si>
  <si>
    <t>Coluna5766</t>
  </si>
  <si>
    <t>Coluna5767</t>
  </si>
  <si>
    <t>Coluna5768</t>
  </si>
  <si>
    <t>Coluna5769</t>
  </si>
  <si>
    <t>Coluna5770</t>
  </si>
  <si>
    <t>Coluna5771</t>
  </si>
  <si>
    <t>Coluna5772</t>
  </si>
  <si>
    <t>Coluna5773</t>
  </si>
  <si>
    <t>Coluna5774</t>
  </si>
  <si>
    <t>Coluna5775</t>
  </si>
  <si>
    <t>Coluna5776</t>
  </si>
  <si>
    <t>Coluna5777</t>
  </si>
  <si>
    <t>Coluna5778</t>
  </si>
  <si>
    <t>Coluna5779</t>
  </si>
  <si>
    <t>Coluna5780</t>
  </si>
  <si>
    <t>Coluna5781</t>
  </si>
  <si>
    <t>Coluna5782</t>
  </si>
  <si>
    <t>Coluna5783</t>
  </si>
  <si>
    <t>Coluna5784</t>
  </si>
  <si>
    <t>Coluna5785</t>
  </si>
  <si>
    <t>Coluna5786</t>
  </si>
  <si>
    <t>Coluna5787</t>
  </si>
  <si>
    <t>Coluna5788</t>
  </si>
  <si>
    <t>Coluna5789</t>
  </si>
  <si>
    <t>Coluna5790</t>
  </si>
  <si>
    <t>Coluna5791</t>
  </si>
  <si>
    <t>Coluna5792</t>
  </si>
  <si>
    <t>Coluna5793</t>
  </si>
  <si>
    <t>Coluna5794</t>
  </si>
  <si>
    <t>Coluna5795</t>
  </si>
  <si>
    <t>Coluna5796</t>
  </si>
  <si>
    <t>Coluna5797</t>
  </si>
  <si>
    <t>Coluna5798</t>
  </si>
  <si>
    <t>Coluna5799</t>
  </si>
  <si>
    <t>Coluna5800</t>
  </si>
  <si>
    <t>Coluna5801</t>
  </si>
  <si>
    <t>Coluna5802</t>
  </si>
  <si>
    <t>Coluna5803</t>
  </si>
  <si>
    <t>Coluna5804</t>
  </si>
  <si>
    <t>Coluna5805</t>
  </si>
  <si>
    <t>Coluna5806</t>
  </si>
  <si>
    <t>Coluna5807</t>
  </si>
  <si>
    <t>Coluna5808</t>
  </si>
  <si>
    <t>Coluna5809</t>
  </si>
  <si>
    <t>Coluna5810</t>
  </si>
  <si>
    <t>Coluna5811</t>
  </si>
  <si>
    <t>Coluna5812</t>
  </si>
  <si>
    <t>Coluna5813</t>
  </si>
  <si>
    <t>Coluna5814</t>
  </si>
  <si>
    <t>Coluna5815</t>
  </si>
  <si>
    <t>Coluna5816</t>
  </si>
  <si>
    <t>Coluna5817</t>
  </si>
  <si>
    <t>Coluna5818</t>
  </si>
  <si>
    <t>Coluna5819</t>
  </si>
  <si>
    <t>Coluna5820</t>
  </si>
  <si>
    <t>Coluna5821</t>
  </si>
  <si>
    <t>Coluna5822</t>
  </si>
  <si>
    <t>Coluna5823</t>
  </si>
  <si>
    <t>Coluna5824</t>
  </si>
  <si>
    <t>Coluna5825</t>
  </si>
  <si>
    <t>Coluna5826</t>
  </si>
  <si>
    <t>Coluna5827</t>
  </si>
  <si>
    <t>Coluna5828</t>
  </si>
  <si>
    <t>Coluna5829</t>
  </si>
  <si>
    <t>Coluna5830</t>
  </si>
  <si>
    <t>Coluna5831</t>
  </si>
  <si>
    <t>Coluna5832</t>
  </si>
  <si>
    <t>Coluna5833</t>
  </si>
  <si>
    <t>Coluna5834</t>
  </si>
  <si>
    <t>Coluna5835</t>
  </si>
  <si>
    <t>Coluna5836</t>
  </si>
  <si>
    <t>Coluna5837</t>
  </si>
  <si>
    <t>Coluna5838</t>
  </si>
  <si>
    <t>Coluna5839</t>
  </si>
  <si>
    <t>Coluna5840</t>
  </si>
  <si>
    <t>Coluna5841</t>
  </si>
  <si>
    <t>Coluna5842</t>
  </si>
  <si>
    <t>Coluna5843</t>
  </si>
  <si>
    <t>Coluna5844</t>
  </si>
  <si>
    <t>Coluna5845</t>
  </si>
  <si>
    <t>Coluna5846</t>
  </si>
  <si>
    <t>Coluna5847</t>
  </si>
  <si>
    <t>Coluna5848</t>
  </si>
  <si>
    <t>Coluna5849</t>
  </si>
  <si>
    <t>Coluna5850</t>
  </si>
  <si>
    <t>Coluna5851</t>
  </si>
  <si>
    <t>Coluna5852</t>
  </si>
  <si>
    <t>Coluna5853</t>
  </si>
  <si>
    <t>Coluna5854</t>
  </si>
  <si>
    <t>Coluna5855</t>
  </si>
  <si>
    <t>Coluna5856</t>
  </si>
  <si>
    <t>Coluna5857</t>
  </si>
  <si>
    <t>Coluna5858</t>
  </si>
  <si>
    <t>Coluna5859</t>
  </si>
  <si>
    <t>Coluna5860</t>
  </si>
  <si>
    <t>Coluna5861</t>
  </si>
  <si>
    <t>Coluna5862</t>
  </si>
  <si>
    <t>Coluna5863</t>
  </si>
  <si>
    <t>Coluna5864</t>
  </si>
  <si>
    <t>Coluna5865</t>
  </si>
  <si>
    <t>Coluna5866</t>
  </si>
  <si>
    <t>Coluna5867</t>
  </si>
  <si>
    <t>Coluna5868</t>
  </si>
  <si>
    <t>Coluna5869</t>
  </si>
  <si>
    <t>Coluna5870</t>
  </si>
  <si>
    <t>Coluna5871</t>
  </si>
  <si>
    <t>Coluna5872</t>
  </si>
  <si>
    <t>Coluna5873</t>
  </si>
  <si>
    <t>Coluna5874</t>
  </si>
  <si>
    <t>Coluna5875</t>
  </si>
  <si>
    <t>Coluna5876</t>
  </si>
  <si>
    <t>Coluna5877</t>
  </si>
  <si>
    <t>Coluna5878</t>
  </si>
  <si>
    <t>Coluna5879</t>
  </si>
  <si>
    <t>Coluna5880</t>
  </si>
  <si>
    <t>Coluna5881</t>
  </si>
  <si>
    <t>Coluna5882</t>
  </si>
  <si>
    <t>Coluna5883</t>
  </si>
  <si>
    <t>Coluna5884</t>
  </si>
  <si>
    <t>Coluna5885</t>
  </si>
  <si>
    <t>Coluna5886</t>
  </si>
  <si>
    <t>Coluna5887</t>
  </si>
  <si>
    <t>Coluna5888</t>
  </si>
  <si>
    <t>Coluna5889</t>
  </si>
  <si>
    <t>Coluna5890</t>
  </si>
  <si>
    <t>Coluna5891</t>
  </si>
  <si>
    <t>Coluna5892</t>
  </si>
  <si>
    <t>Coluna5893</t>
  </si>
  <si>
    <t>Coluna5894</t>
  </si>
  <si>
    <t>Coluna5895</t>
  </si>
  <si>
    <t>Coluna5896</t>
  </si>
  <si>
    <t>Coluna5897</t>
  </si>
  <si>
    <t>Coluna5898</t>
  </si>
  <si>
    <t>Coluna5899</t>
  </si>
  <si>
    <t>Coluna5900</t>
  </si>
  <si>
    <t>Coluna5901</t>
  </si>
  <si>
    <t>Coluna5902</t>
  </si>
  <si>
    <t>Coluna5903</t>
  </si>
  <si>
    <t>Coluna5904</t>
  </si>
  <si>
    <t>Coluna5905</t>
  </si>
  <si>
    <t>Coluna5906</t>
  </si>
  <si>
    <t>Coluna5907</t>
  </si>
  <si>
    <t>Coluna5908</t>
  </si>
  <si>
    <t>Coluna5909</t>
  </si>
  <si>
    <t>Coluna5910</t>
  </si>
  <si>
    <t>Coluna5911</t>
  </si>
  <si>
    <t>Coluna5912</t>
  </si>
  <si>
    <t>Coluna5913</t>
  </si>
  <si>
    <t>Coluna5914</t>
  </si>
  <si>
    <t>Coluna5915</t>
  </si>
  <si>
    <t>Coluna5916</t>
  </si>
  <si>
    <t>Coluna5917</t>
  </si>
  <si>
    <t>Coluna5918</t>
  </si>
  <si>
    <t>Coluna5919</t>
  </si>
  <si>
    <t>Coluna5920</t>
  </si>
  <si>
    <t>Coluna5921</t>
  </si>
  <si>
    <t>Coluna5922</t>
  </si>
  <si>
    <t>Coluna5923</t>
  </si>
  <si>
    <t>Coluna5924</t>
  </si>
  <si>
    <t>Coluna5925</t>
  </si>
  <si>
    <t>Coluna5926</t>
  </si>
  <si>
    <t>Coluna5927</t>
  </si>
  <si>
    <t>Coluna5928</t>
  </si>
  <si>
    <t>Coluna5929</t>
  </si>
  <si>
    <t>Coluna5930</t>
  </si>
  <si>
    <t>Coluna5931</t>
  </si>
  <si>
    <t>Coluna5932</t>
  </si>
  <si>
    <t>Coluna5933</t>
  </si>
  <si>
    <t>Coluna5934</t>
  </si>
  <si>
    <t>Coluna5935</t>
  </si>
  <si>
    <t>Coluna5936</t>
  </si>
  <si>
    <t>Coluna5937</t>
  </si>
  <si>
    <t>Coluna5938</t>
  </si>
  <si>
    <t>Coluna5939</t>
  </si>
  <si>
    <t>Coluna5940</t>
  </si>
  <si>
    <t>Coluna5941</t>
  </si>
  <si>
    <t>Coluna5942</t>
  </si>
  <si>
    <t>Coluna5943</t>
  </si>
  <si>
    <t>Coluna5944</t>
  </si>
  <si>
    <t>Coluna5945</t>
  </si>
  <si>
    <t>Coluna5946</t>
  </si>
  <si>
    <t>Coluna5947</t>
  </si>
  <si>
    <t>Coluna5948</t>
  </si>
  <si>
    <t>Coluna5949</t>
  </si>
  <si>
    <t>Coluna5950</t>
  </si>
  <si>
    <t>Coluna5951</t>
  </si>
  <si>
    <t>Coluna5952</t>
  </si>
  <si>
    <t>Coluna5953</t>
  </si>
  <si>
    <t>Coluna5954</t>
  </si>
  <si>
    <t>Coluna5955</t>
  </si>
  <si>
    <t>Coluna5956</t>
  </si>
  <si>
    <t>Coluna5957</t>
  </si>
  <si>
    <t>Coluna5958</t>
  </si>
  <si>
    <t>Coluna5959</t>
  </si>
  <si>
    <t>Coluna5960</t>
  </si>
  <si>
    <t>Coluna5961</t>
  </si>
  <si>
    <t>Coluna5962</t>
  </si>
  <si>
    <t>Coluna5963</t>
  </si>
  <si>
    <t>Coluna5964</t>
  </si>
  <si>
    <t>Coluna5965</t>
  </si>
  <si>
    <t>Coluna5966</t>
  </si>
  <si>
    <t>Coluna5967</t>
  </si>
  <si>
    <t>Coluna5968</t>
  </si>
  <si>
    <t>Coluna5969</t>
  </si>
  <si>
    <t>Coluna5970</t>
  </si>
  <si>
    <t>Coluna5971</t>
  </si>
  <si>
    <t>Coluna5972</t>
  </si>
  <si>
    <t>Coluna5973</t>
  </si>
  <si>
    <t>Coluna5974</t>
  </si>
  <si>
    <t>Coluna5975</t>
  </si>
  <si>
    <t>Coluna5976</t>
  </si>
  <si>
    <t>Coluna5977</t>
  </si>
  <si>
    <t>Coluna5978</t>
  </si>
  <si>
    <t>Coluna5979</t>
  </si>
  <si>
    <t>Coluna5980</t>
  </si>
  <si>
    <t>Coluna5981</t>
  </si>
  <si>
    <t>Coluna5982</t>
  </si>
  <si>
    <t>Coluna5983</t>
  </si>
  <si>
    <t>Coluna5984</t>
  </si>
  <si>
    <t>Coluna5985</t>
  </si>
  <si>
    <t>Coluna5986</t>
  </si>
  <si>
    <t>Coluna5987</t>
  </si>
  <si>
    <t>Coluna5988</t>
  </si>
  <si>
    <t>Coluna5989</t>
  </si>
  <si>
    <t>Coluna5990</t>
  </si>
  <si>
    <t>Coluna5991</t>
  </si>
  <si>
    <t>Coluna5992</t>
  </si>
  <si>
    <t>Coluna5993</t>
  </si>
  <si>
    <t>Coluna5994</t>
  </si>
  <si>
    <t>Coluna5995</t>
  </si>
  <si>
    <t>Coluna5996</t>
  </si>
  <si>
    <t>Coluna5997</t>
  </si>
  <si>
    <t>Coluna5998</t>
  </si>
  <si>
    <t>Coluna5999</t>
  </si>
  <si>
    <t>Coluna6000</t>
  </si>
  <si>
    <t>Coluna6001</t>
  </si>
  <si>
    <t>Coluna6002</t>
  </si>
  <si>
    <t>Coluna6003</t>
  </si>
  <si>
    <t>Coluna6004</t>
  </si>
  <si>
    <t>Coluna6005</t>
  </si>
  <si>
    <t>Coluna6006</t>
  </si>
  <si>
    <t>Coluna6007</t>
  </si>
  <si>
    <t>Coluna6008</t>
  </si>
  <si>
    <t>Coluna6009</t>
  </si>
  <si>
    <t>Coluna6010</t>
  </si>
  <si>
    <t>Coluna6011</t>
  </si>
  <si>
    <t>Coluna6012</t>
  </si>
  <si>
    <t>Coluna6013</t>
  </si>
  <si>
    <t>Coluna6014</t>
  </si>
  <si>
    <t>Coluna6015</t>
  </si>
  <si>
    <t>Coluna6016</t>
  </si>
  <si>
    <t>Coluna6017</t>
  </si>
  <si>
    <t>Coluna6018</t>
  </si>
  <si>
    <t>Coluna6019</t>
  </si>
  <si>
    <t>Coluna6020</t>
  </si>
  <si>
    <t>Coluna6021</t>
  </si>
  <si>
    <t>Coluna6022</t>
  </si>
  <si>
    <t>Coluna6023</t>
  </si>
  <si>
    <t>Coluna6024</t>
  </si>
  <si>
    <t>Coluna6025</t>
  </si>
  <si>
    <t>Coluna6026</t>
  </si>
  <si>
    <t>Coluna6027</t>
  </si>
  <si>
    <t>Coluna6028</t>
  </si>
  <si>
    <t>Coluna6029</t>
  </si>
  <si>
    <t>Coluna6030</t>
  </si>
  <si>
    <t>Coluna6031</t>
  </si>
  <si>
    <t>Coluna6032</t>
  </si>
  <si>
    <t>Coluna6033</t>
  </si>
  <si>
    <t>Coluna6034</t>
  </si>
  <si>
    <t>Coluna6035</t>
  </si>
  <si>
    <t>Coluna6036</t>
  </si>
  <si>
    <t>Coluna6037</t>
  </si>
  <si>
    <t>Coluna6038</t>
  </si>
  <si>
    <t>Coluna6039</t>
  </si>
  <si>
    <t>Coluna6040</t>
  </si>
  <si>
    <t>Coluna6041</t>
  </si>
  <si>
    <t>Coluna6042</t>
  </si>
  <si>
    <t>Coluna6043</t>
  </si>
  <si>
    <t>Coluna6044</t>
  </si>
  <si>
    <t>Coluna6045</t>
  </si>
  <si>
    <t>Coluna6046</t>
  </si>
  <si>
    <t>Coluna6047</t>
  </si>
  <si>
    <t>Coluna6048</t>
  </si>
  <si>
    <t>Coluna6049</t>
  </si>
  <si>
    <t>Coluna6050</t>
  </si>
  <si>
    <t>Coluna6051</t>
  </si>
  <si>
    <t>Coluna6052</t>
  </si>
  <si>
    <t>Coluna6053</t>
  </si>
  <si>
    <t>Coluna6054</t>
  </si>
  <si>
    <t>Coluna6055</t>
  </si>
  <si>
    <t>Coluna6056</t>
  </si>
  <si>
    <t>Coluna6057</t>
  </si>
  <si>
    <t>Coluna6058</t>
  </si>
  <si>
    <t>Coluna6059</t>
  </si>
  <si>
    <t>Coluna6060</t>
  </si>
  <si>
    <t>Coluna6061</t>
  </si>
  <si>
    <t>Coluna6062</t>
  </si>
  <si>
    <t>Coluna6063</t>
  </si>
  <si>
    <t>Coluna6064</t>
  </si>
  <si>
    <t>Coluna6065</t>
  </si>
  <si>
    <t>Coluna6066</t>
  </si>
  <si>
    <t>Coluna6067</t>
  </si>
  <si>
    <t>Coluna6068</t>
  </si>
  <si>
    <t>Coluna6069</t>
  </si>
  <si>
    <t>Coluna6070</t>
  </si>
  <si>
    <t>Coluna6071</t>
  </si>
  <si>
    <t>Coluna6072</t>
  </si>
  <si>
    <t>Coluna6073</t>
  </si>
  <si>
    <t>Coluna6074</t>
  </si>
  <si>
    <t>Coluna6075</t>
  </si>
  <si>
    <t>Coluna6076</t>
  </si>
  <si>
    <t>Coluna6077</t>
  </si>
  <si>
    <t>Coluna6078</t>
  </si>
  <si>
    <t>Coluna6079</t>
  </si>
  <si>
    <t>Coluna6080</t>
  </si>
  <si>
    <t>Coluna6081</t>
  </si>
  <si>
    <t>Coluna6082</t>
  </si>
  <si>
    <t>Coluna6083</t>
  </si>
  <si>
    <t>Coluna6084</t>
  </si>
  <si>
    <t>Coluna6085</t>
  </si>
  <si>
    <t>Coluna6086</t>
  </si>
  <si>
    <t>Coluna6087</t>
  </si>
  <si>
    <t>Coluna6088</t>
  </si>
  <si>
    <t>Coluna6089</t>
  </si>
  <si>
    <t>Coluna6090</t>
  </si>
  <si>
    <t>Coluna6091</t>
  </si>
  <si>
    <t>Coluna6092</t>
  </si>
  <si>
    <t>Coluna6093</t>
  </si>
  <si>
    <t>Coluna6094</t>
  </si>
  <si>
    <t>Coluna6095</t>
  </si>
  <si>
    <t>Coluna6096</t>
  </si>
  <si>
    <t>Coluna6097</t>
  </si>
  <si>
    <t>Coluna6098</t>
  </si>
  <si>
    <t>Coluna6099</t>
  </si>
  <si>
    <t>Coluna6100</t>
  </si>
  <si>
    <t>Coluna6101</t>
  </si>
  <si>
    <t>Coluna6102</t>
  </si>
  <si>
    <t>Coluna6103</t>
  </si>
  <si>
    <t>Coluna6104</t>
  </si>
  <si>
    <t>Coluna6105</t>
  </si>
  <si>
    <t>Coluna6106</t>
  </si>
  <si>
    <t>Coluna6107</t>
  </si>
  <si>
    <t>Coluna6108</t>
  </si>
  <si>
    <t>Coluna6109</t>
  </si>
  <si>
    <t>Coluna6110</t>
  </si>
  <si>
    <t>Coluna6111</t>
  </si>
  <si>
    <t>Coluna6112</t>
  </si>
  <si>
    <t>Coluna6113</t>
  </si>
  <si>
    <t>Coluna6114</t>
  </si>
  <si>
    <t>Coluna6115</t>
  </si>
  <si>
    <t>Coluna6116</t>
  </si>
  <si>
    <t>Coluna6117</t>
  </si>
  <si>
    <t>Coluna6118</t>
  </si>
  <si>
    <t>Coluna6119</t>
  </si>
  <si>
    <t>Coluna6120</t>
  </si>
  <si>
    <t>Coluna6121</t>
  </si>
  <si>
    <t>Coluna6122</t>
  </si>
  <si>
    <t>Coluna6123</t>
  </si>
  <si>
    <t>Coluna6124</t>
  </si>
  <si>
    <t>Coluna6125</t>
  </si>
  <si>
    <t>Coluna6126</t>
  </si>
  <si>
    <t>Coluna6127</t>
  </si>
  <si>
    <t>Coluna6128</t>
  </si>
  <si>
    <t>Coluna6129</t>
  </si>
  <si>
    <t>Coluna6130</t>
  </si>
  <si>
    <t>Coluna6131</t>
  </si>
  <si>
    <t>Coluna6132</t>
  </si>
  <si>
    <t>Coluna6133</t>
  </si>
  <si>
    <t>Coluna6134</t>
  </si>
  <si>
    <t>Coluna6135</t>
  </si>
  <si>
    <t>Coluna6136</t>
  </si>
  <si>
    <t>Coluna6137</t>
  </si>
  <si>
    <t>Coluna6138</t>
  </si>
  <si>
    <t>Coluna6139</t>
  </si>
  <si>
    <t>Coluna6140</t>
  </si>
  <si>
    <t>Coluna6141</t>
  </si>
  <si>
    <t>Coluna6142</t>
  </si>
  <si>
    <t>Coluna6143</t>
  </si>
  <si>
    <t>Coluna6144</t>
  </si>
  <si>
    <t>Coluna6145</t>
  </si>
  <si>
    <t>Coluna6146</t>
  </si>
  <si>
    <t>Coluna6147</t>
  </si>
  <si>
    <t>Coluna6148</t>
  </si>
  <si>
    <t>Coluna6149</t>
  </si>
  <si>
    <t>Coluna6150</t>
  </si>
  <si>
    <t>Coluna6151</t>
  </si>
  <si>
    <t>Coluna6152</t>
  </si>
  <si>
    <t>Coluna6153</t>
  </si>
  <si>
    <t>Coluna6154</t>
  </si>
  <si>
    <t>Coluna6155</t>
  </si>
  <si>
    <t>Coluna6156</t>
  </si>
  <si>
    <t>Coluna6157</t>
  </si>
  <si>
    <t>Coluna6158</t>
  </si>
  <si>
    <t>Coluna6159</t>
  </si>
  <si>
    <t>Coluna6160</t>
  </si>
  <si>
    <t>Coluna6161</t>
  </si>
  <si>
    <t>Coluna6162</t>
  </si>
  <si>
    <t>Coluna6163</t>
  </si>
  <si>
    <t>Coluna6164</t>
  </si>
  <si>
    <t>Coluna6165</t>
  </si>
  <si>
    <t>Coluna6166</t>
  </si>
  <si>
    <t>Coluna6167</t>
  </si>
  <si>
    <t>Coluna6168</t>
  </si>
  <si>
    <t>Coluna6169</t>
  </si>
  <si>
    <t>Coluna6170</t>
  </si>
  <si>
    <t>Coluna6171</t>
  </si>
  <si>
    <t>Coluna6172</t>
  </si>
  <si>
    <t>Coluna6173</t>
  </si>
  <si>
    <t>Coluna6174</t>
  </si>
  <si>
    <t>Coluna6175</t>
  </si>
  <si>
    <t>Coluna6176</t>
  </si>
  <si>
    <t>Coluna6177</t>
  </si>
  <si>
    <t>Coluna6178</t>
  </si>
  <si>
    <t>Coluna6179</t>
  </si>
  <si>
    <t>Coluna6180</t>
  </si>
  <si>
    <t>Coluna6181</t>
  </si>
  <si>
    <t>Coluna6182</t>
  </si>
  <si>
    <t>Coluna6183</t>
  </si>
  <si>
    <t>Coluna6184</t>
  </si>
  <si>
    <t>Coluna6185</t>
  </si>
  <si>
    <t>Coluna6186</t>
  </si>
  <si>
    <t>Coluna6187</t>
  </si>
  <si>
    <t>Coluna6188</t>
  </si>
  <si>
    <t>Coluna6189</t>
  </si>
  <si>
    <t>Coluna6190</t>
  </si>
  <si>
    <t>Coluna6191</t>
  </si>
  <si>
    <t>Coluna6192</t>
  </si>
  <si>
    <t>Coluna6193</t>
  </si>
  <si>
    <t>Coluna6194</t>
  </si>
  <si>
    <t>Coluna6195</t>
  </si>
  <si>
    <t>Coluna6196</t>
  </si>
  <si>
    <t>Coluna6197</t>
  </si>
  <si>
    <t>Coluna6198</t>
  </si>
  <si>
    <t>Coluna6199</t>
  </si>
  <si>
    <t>Coluna6200</t>
  </si>
  <si>
    <t>Coluna6201</t>
  </si>
  <si>
    <t>Coluna6202</t>
  </si>
  <si>
    <t>Coluna6203</t>
  </si>
  <si>
    <t>Coluna6204</t>
  </si>
  <si>
    <t>Coluna6205</t>
  </si>
  <si>
    <t>Coluna6206</t>
  </si>
  <si>
    <t>Coluna6207</t>
  </si>
  <si>
    <t>Coluna6208</t>
  </si>
  <si>
    <t>Coluna6209</t>
  </si>
  <si>
    <t>Coluna6210</t>
  </si>
  <si>
    <t>Coluna6211</t>
  </si>
  <si>
    <t>Coluna6212</t>
  </si>
  <si>
    <t>Coluna6213</t>
  </si>
  <si>
    <t>Coluna6214</t>
  </si>
  <si>
    <t>Coluna6215</t>
  </si>
  <si>
    <t>Coluna6216</t>
  </si>
  <si>
    <t>Coluna6217</t>
  </si>
  <si>
    <t>Coluna6218</t>
  </si>
  <si>
    <t>Coluna6219</t>
  </si>
  <si>
    <t>Coluna6220</t>
  </si>
  <si>
    <t>Coluna6221</t>
  </si>
  <si>
    <t>Coluna6222</t>
  </si>
  <si>
    <t>Coluna6223</t>
  </si>
  <si>
    <t>Coluna6224</t>
  </si>
  <si>
    <t>Coluna6225</t>
  </si>
  <si>
    <t>Coluna6226</t>
  </si>
  <si>
    <t>Coluna6227</t>
  </si>
  <si>
    <t>Coluna6228</t>
  </si>
  <si>
    <t>Coluna6229</t>
  </si>
  <si>
    <t>Coluna6230</t>
  </si>
  <si>
    <t>Coluna6231</t>
  </si>
  <si>
    <t>Coluna6232</t>
  </si>
  <si>
    <t>Coluna6233</t>
  </si>
  <si>
    <t>Coluna6234</t>
  </si>
  <si>
    <t>Coluna6235</t>
  </si>
  <si>
    <t>Coluna6236</t>
  </si>
  <si>
    <t>Coluna6237</t>
  </si>
  <si>
    <t>Coluna6238</t>
  </si>
  <si>
    <t>Coluna6239</t>
  </si>
  <si>
    <t>Coluna6240</t>
  </si>
  <si>
    <t>Coluna6241</t>
  </si>
  <si>
    <t>Coluna6242</t>
  </si>
  <si>
    <t>Coluna6243</t>
  </si>
  <si>
    <t>Coluna6244</t>
  </si>
  <si>
    <t>Coluna6245</t>
  </si>
  <si>
    <t>Coluna6246</t>
  </si>
  <si>
    <t>Coluna6247</t>
  </si>
  <si>
    <t>Coluna6248</t>
  </si>
  <si>
    <t>Coluna6249</t>
  </si>
  <si>
    <t>Coluna6250</t>
  </si>
  <si>
    <t>Coluna6251</t>
  </si>
  <si>
    <t>Coluna6252</t>
  </si>
  <si>
    <t>Coluna6253</t>
  </si>
  <si>
    <t>Coluna6254</t>
  </si>
  <si>
    <t>Coluna6255</t>
  </si>
  <si>
    <t>Coluna6256</t>
  </si>
  <si>
    <t>Coluna6257</t>
  </si>
  <si>
    <t>Coluna6258</t>
  </si>
  <si>
    <t>Coluna6259</t>
  </si>
  <si>
    <t>Coluna6260</t>
  </si>
  <si>
    <t>Coluna6261</t>
  </si>
  <si>
    <t>Coluna6262</t>
  </si>
  <si>
    <t>Coluna6263</t>
  </si>
  <si>
    <t>Coluna6264</t>
  </si>
  <si>
    <t>Coluna6265</t>
  </si>
  <si>
    <t>Coluna6266</t>
  </si>
  <si>
    <t>Coluna6267</t>
  </si>
  <si>
    <t>Coluna6268</t>
  </si>
  <si>
    <t>Coluna6269</t>
  </si>
  <si>
    <t>Coluna6270</t>
  </si>
  <si>
    <t>Coluna6271</t>
  </si>
  <si>
    <t>Coluna6272</t>
  </si>
  <si>
    <t>Coluna6273</t>
  </si>
  <si>
    <t>Coluna6274</t>
  </si>
  <si>
    <t>Coluna6275</t>
  </si>
  <si>
    <t>Coluna6276</t>
  </si>
  <si>
    <t>Coluna6277</t>
  </si>
  <si>
    <t>Coluna6278</t>
  </si>
  <si>
    <t>Coluna6279</t>
  </si>
  <si>
    <t>Coluna6280</t>
  </si>
  <si>
    <t>Coluna6281</t>
  </si>
  <si>
    <t>Coluna6282</t>
  </si>
  <si>
    <t>Coluna6283</t>
  </si>
  <si>
    <t>Coluna6284</t>
  </si>
  <si>
    <t>Coluna6285</t>
  </si>
  <si>
    <t>Coluna6286</t>
  </si>
  <si>
    <t>Coluna6287</t>
  </si>
  <si>
    <t>Coluna6288</t>
  </si>
  <si>
    <t>Coluna6289</t>
  </si>
  <si>
    <t>Coluna6290</t>
  </si>
  <si>
    <t>Coluna6291</t>
  </si>
  <si>
    <t>Coluna6292</t>
  </si>
  <si>
    <t>Coluna6293</t>
  </si>
  <si>
    <t>Coluna6294</t>
  </si>
  <si>
    <t>Coluna6295</t>
  </si>
  <si>
    <t>Coluna6296</t>
  </si>
  <si>
    <t>Coluna6297</t>
  </si>
  <si>
    <t>Coluna6298</t>
  </si>
  <si>
    <t>Coluna6299</t>
  </si>
  <si>
    <t>Coluna6300</t>
  </si>
  <si>
    <t>Coluna6301</t>
  </si>
  <si>
    <t>Coluna6302</t>
  </si>
  <si>
    <t>Coluna6303</t>
  </si>
  <si>
    <t>Coluna6304</t>
  </si>
  <si>
    <t>Coluna6305</t>
  </si>
  <si>
    <t>Coluna6306</t>
  </si>
  <si>
    <t>Coluna6307</t>
  </si>
  <si>
    <t>Coluna6308</t>
  </si>
  <si>
    <t>Coluna6309</t>
  </si>
  <si>
    <t>Coluna6310</t>
  </si>
  <si>
    <t>Coluna6311</t>
  </si>
  <si>
    <t>Coluna6312</t>
  </si>
  <si>
    <t>Coluna6313</t>
  </si>
  <si>
    <t>Coluna6314</t>
  </si>
  <si>
    <t>Coluna6315</t>
  </si>
  <si>
    <t>Coluna6316</t>
  </si>
  <si>
    <t>Coluna6317</t>
  </si>
  <si>
    <t>Coluna6318</t>
  </si>
  <si>
    <t>Coluna6319</t>
  </si>
  <si>
    <t>Coluna6320</t>
  </si>
  <si>
    <t>Coluna6321</t>
  </si>
  <si>
    <t>Coluna6322</t>
  </si>
  <si>
    <t>Coluna6323</t>
  </si>
  <si>
    <t>Coluna6324</t>
  </si>
  <si>
    <t>Coluna6325</t>
  </si>
  <si>
    <t>Coluna6326</t>
  </si>
  <si>
    <t>Coluna6327</t>
  </si>
  <si>
    <t>Coluna6328</t>
  </si>
  <si>
    <t>Coluna6329</t>
  </si>
  <si>
    <t>Coluna6330</t>
  </si>
  <si>
    <t>Coluna6331</t>
  </si>
  <si>
    <t>Coluna6332</t>
  </si>
  <si>
    <t>Coluna6333</t>
  </si>
  <si>
    <t>Coluna6334</t>
  </si>
  <si>
    <t>Coluna6335</t>
  </si>
  <si>
    <t>Coluna6336</t>
  </si>
  <si>
    <t>Coluna6337</t>
  </si>
  <si>
    <t>Coluna6338</t>
  </si>
  <si>
    <t>Coluna6339</t>
  </si>
  <si>
    <t>Coluna6340</t>
  </si>
  <si>
    <t>Coluna6341</t>
  </si>
  <si>
    <t>Coluna6342</t>
  </si>
  <si>
    <t>Coluna6343</t>
  </si>
  <si>
    <t>Coluna6344</t>
  </si>
  <si>
    <t>Coluna6345</t>
  </si>
  <si>
    <t>Coluna6346</t>
  </si>
  <si>
    <t>Coluna6347</t>
  </si>
  <si>
    <t>Coluna6348</t>
  </si>
  <si>
    <t>Coluna6349</t>
  </si>
  <si>
    <t>Coluna6350</t>
  </si>
  <si>
    <t>Coluna6351</t>
  </si>
  <si>
    <t>Coluna6352</t>
  </si>
  <si>
    <t>Coluna6353</t>
  </si>
  <si>
    <t>Coluna6354</t>
  </si>
  <si>
    <t>Coluna6355</t>
  </si>
  <si>
    <t>Coluna6356</t>
  </si>
  <si>
    <t>Coluna6357</t>
  </si>
  <si>
    <t>Coluna6358</t>
  </si>
  <si>
    <t>Coluna6359</t>
  </si>
  <si>
    <t>Coluna6360</t>
  </si>
  <si>
    <t>Coluna6361</t>
  </si>
  <si>
    <t>Coluna6362</t>
  </si>
  <si>
    <t>Coluna6363</t>
  </si>
  <si>
    <t>Coluna6364</t>
  </si>
  <si>
    <t>Coluna6365</t>
  </si>
  <si>
    <t>Coluna6366</t>
  </si>
  <si>
    <t>Coluna6367</t>
  </si>
  <si>
    <t>Coluna6368</t>
  </si>
  <si>
    <t>Coluna6369</t>
  </si>
  <si>
    <t>Coluna6370</t>
  </si>
  <si>
    <t>Coluna6371</t>
  </si>
  <si>
    <t>Coluna6372</t>
  </si>
  <si>
    <t>Coluna6373</t>
  </si>
  <si>
    <t>Coluna6374</t>
  </si>
  <si>
    <t>Coluna6375</t>
  </si>
  <si>
    <t>Coluna6376</t>
  </si>
  <si>
    <t>Coluna6377</t>
  </si>
  <si>
    <t>Coluna6378</t>
  </si>
  <si>
    <t>Coluna6379</t>
  </si>
  <si>
    <t>Coluna6380</t>
  </si>
  <si>
    <t>Coluna6381</t>
  </si>
  <si>
    <t>Coluna6382</t>
  </si>
  <si>
    <t>Coluna6383</t>
  </si>
  <si>
    <t>Coluna6384</t>
  </si>
  <si>
    <t>Coluna6385</t>
  </si>
  <si>
    <t>Coluna6386</t>
  </si>
  <si>
    <t>Coluna6387</t>
  </si>
  <si>
    <t>Coluna6388</t>
  </si>
  <si>
    <t>Coluna6389</t>
  </si>
  <si>
    <t>Coluna6390</t>
  </si>
  <si>
    <t>Coluna6391</t>
  </si>
  <si>
    <t>Coluna6392</t>
  </si>
  <si>
    <t>Coluna6393</t>
  </si>
  <si>
    <t>Coluna6394</t>
  </si>
  <si>
    <t>Coluna6395</t>
  </si>
  <si>
    <t>Coluna6396</t>
  </si>
  <si>
    <t>Coluna6397</t>
  </si>
  <si>
    <t>Coluna6398</t>
  </si>
  <si>
    <t>Coluna6399</t>
  </si>
  <si>
    <t>Coluna6400</t>
  </si>
  <si>
    <t>Coluna6401</t>
  </si>
  <si>
    <t>Coluna6402</t>
  </si>
  <si>
    <t>Coluna6403</t>
  </si>
  <si>
    <t>Coluna6404</t>
  </si>
  <si>
    <t>Coluna6405</t>
  </si>
  <si>
    <t>Coluna6406</t>
  </si>
  <si>
    <t>Coluna6407</t>
  </si>
  <si>
    <t>Coluna6408</t>
  </si>
  <si>
    <t>Coluna6409</t>
  </si>
  <si>
    <t>Coluna6410</t>
  </si>
  <si>
    <t>Coluna6411</t>
  </si>
  <si>
    <t>Coluna6412</t>
  </si>
  <si>
    <t>Coluna6413</t>
  </si>
  <si>
    <t>Coluna6414</t>
  </si>
  <si>
    <t>Coluna6415</t>
  </si>
  <si>
    <t>Coluna6416</t>
  </si>
  <si>
    <t>Coluna6417</t>
  </si>
  <si>
    <t>Coluna6418</t>
  </si>
  <si>
    <t>Coluna6419</t>
  </si>
  <si>
    <t>Coluna6420</t>
  </si>
  <si>
    <t>Coluna6421</t>
  </si>
  <si>
    <t>Coluna6422</t>
  </si>
  <si>
    <t>Coluna6423</t>
  </si>
  <si>
    <t>Coluna6424</t>
  </si>
  <si>
    <t>Coluna6425</t>
  </si>
  <si>
    <t>Coluna6426</t>
  </si>
  <si>
    <t>Coluna6427</t>
  </si>
  <si>
    <t>Coluna6428</t>
  </si>
  <si>
    <t>Coluna6429</t>
  </si>
  <si>
    <t>Coluna6430</t>
  </si>
  <si>
    <t>Coluna6431</t>
  </si>
  <si>
    <t>Coluna6432</t>
  </si>
  <si>
    <t>Coluna6433</t>
  </si>
  <si>
    <t>Coluna6434</t>
  </si>
  <si>
    <t>Coluna6435</t>
  </si>
  <si>
    <t>Coluna6436</t>
  </si>
  <si>
    <t>Coluna6437</t>
  </si>
  <si>
    <t>Coluna6438</t>
  </si>
  <si>
    <t>Coluna6439</t>
  </si>
  <si>
    <t>Coluna6440</t>
  </si>
  <si>
    <t>Coluna6441</t>
  </si>
  <si>
    <t>Coluna6442</t>
  </si>
  <si>
    <t>Coluna6443</t>
  </si>
  <si>
    <t>Coluna6444</t>
  </si>
  <si>
    <t>Coluna6445</t>
  </si>
  <si>
    <t>Coluna6446</t>
  </si>
  <si>
    <t>Coluna6447</t>
  </si>
  <si>
    <t>Coluna6448</t>
  </si>
  <si>
    <t>Coluna6449</t>
  </si>
  <si>
    <t>Coluna6450</t>
  </si>
  <si>
    <t>Coluna6451</t>
  </si>
  <si>
    <t>Coluna6452</t>
  </si>
  <si>
    <t>Coluna6453</t>
  </si>
  <si>
    <t>Coluna6454</t>
  </si>
  <si>
    <t>Coluna6455</t>
  </si>
  <si>
    <t>Coluna6456</t>
  </si>
  <si>
    <t>Coluna6457</t>
  </si>
  <si>
    <t>Coluna6458</t>
  </si>
  <si>
    <t>Coluna6459</t>
  </si>
  <si>
    <t>Coluna6460</t>
  </si>
  <si>
    <t>Coluna6461</t>
  </si>
  <si>
    <t>Coluna6462</t>
  </si>
  <si>
    <t>Coluna6463</t>
  </si>
  <si>
    <t>Coluna6464</t>
  </si>
  <si>
    <t>Coluna6465</t>
  </si>
  <si>
    <t>Coluna6466</t>
  </si>
  <si>
    <t>Coluna6467</t>
  </si>
  <si>
    <t>Coluna6468</t>
  </si>
  <si>
    <t>Coluna6469</t>
  </si>
  <si>
    <t>Coluna6470</t>
  </si>
  <si>
    <t>Coluna6471</t>
  </si>
  <si>
    <t>Coluna6472</t>
  </si>
  <si>
    <t>Coluna6473</t>
  </si>
  <si>
    <t>Coluna6474</t>
  </si>
  <si>
    <t>Coluna6475</t>
  </si>
  <si>
    <t>Coluna6476</t>
  </si>
  <si>
    <t>Coluna6477</t>
  </si>
  <si>
    <t>Coluna6478</t>
  </si>
  <si>
    <t>Coluna6479</t>
  </si>
  <si>
    <t>Coluna6480</t>
  </si>
  <si>
    <t>Coluna6481</t>
  </si>
  <si>
    <t>Coluna6482</t>
  </si>
  <si>
    <t>Coluna6483</t>
  </si>
  <si>
    <t>Coluna6484</t>
  </si>
  <si>
    <t>Coluna6485</t>
  </si>
  <si>
    <t>Coluna6486</t>
  </si>
  <si>
    <t>Coluna6487</t>
  </si>
  <si>
    <t>Coluna6488</t>
  </si>
  <si>
    <t>Coluna6489</t>
  </si>
  <si>
    <t>Coluna6490</t>
  </si>
  <si>
    <t>Coluna6491</t>
  </si>
  <si>
    <t>Coluna6492</t>
  </si>
  <si>
    <t>Coluna6493</t>
  </si>
  <si>
    <t>Coluna6494</t>
  </si>
  <si>
    <t>Coluna6495</t>
  </si>
  <si>
    <t>Coluna6496</t>
  </si>
  <si>
    <t>Coluna6497</t>
  </si>
  <si>
    <t>Coluna6498</t>
  </si>
  <si>
    <t>Coluna6499</t>
  </si>
  <si>
    <t>Coluna6500</t>
  </si>
  <si>
    <t>Coluna6501</t>
  </si>
  <si>
    <t>Coluna6502</t>
  </si>
  <si>
    <t>Coluna6503</t>
  </si>
  <si>
    <t>Coluna6504</t>
  </si>
  <si>
    <t>Coluna6505</t>
  </si>
  <si>
    <t>Coluna6506</t>
  </si>
  <si>
    <t>Coluna6507</t>
  </si>
  <si>
    <t>Coluna6508</t>
  </si>
  <si>
    <t>Coluna6509</t>
  </si>
  <si>
    <t>Coluna6510</t>
  </si>
  <si>
    <t>Coluna6511</t>
  </si>
  <si>
    <t>Coluna6512</t>
  </si>
  <si>
    <t>Coluna6513</t>
  </si>
  <si>
    <t>Coluna6514</t>
  </si>
  <si>
    <t>Coluna6515</t>
  </si>
  <si>
    <t>Coluna6516</t>
  </si>
  <si>
    <t>Coluna6517</t>
  </si>
  <si>
    <t>Coluna6518</t>
  </si>
  <si>
    <t>Coluna6519</t>
  </si>
  <si>
    <t>Coluna6520</t>
  </si>
  <si>
    <t>Coluna6521</t>
  </si>
  <si>
    <t>Coluna6522</t>
  </si>
  <si>
    <t>Coluna6523</t>
  </si>
  <si>
    <t>Coluna6524</t>
  </si>
  <si>
    <t>Coluna6525</t>
  </si>
  <si>
    <t>Coluna6526</t>
  </si>
  <si>
    <t>Coluna6527</t>
  </si>
  <si>
    <t>Coluna6528</t>
  </si>
  <si>
    <t>Coluna6529</t>
  </si>
  <si>
    <t>Coluna6530</t>
  </si>
  <si>
    <t>Coluna6531</t>
  </si>
  <si>
    <t>Coluna6532</t>
  </si>
  <si>
    <t>Coluna6533</t>
  </si>
  <si>
    <t>Coluna6534</t>
  </si>
  <si>
    <t>Coluna6535</t>
  </si>
  <si>
    <t>Coluna6536</t>
  </si>
  <si>
    <t>Coluna6537</t>
  </si>
  <si>
    <t>Coluna6538</t>
  </si>
  <si>
    <t>Coluna6539</t>
  </si>
  <si>
    <t>Coluna6540</t>
  </si>
  <si>
    <t>Coluna6541</t>
  </si>
  <si>
    <t>Coluna6542</t>
  </si>
  <si>
    <t>Coluna6543</t>
  </si>
  <si>
    <t>Coluna6544</t>
  </si>
  <si>
    <t>Coluna6545</t>
  </si>
  <si>
    <t>Coluna6546</t>
  </si>
  <si>
    <t>Coluna6547</t>
  </si>
  <si>
    <t>Coluna6548</t>
  </si>
  <si>
    <t>Coluna6549</t>
  </si>
  <si>
    <t>Coluna6550</t>
  </si>
  <si>
    <t>Coluna6551</t>
  </si>
  <si>
    <t>Coluna6552</t>
  </si>
  <si>
    <t>Coluna6553</t>
  </si>
  <si>
    <t>Coluna6554</t>
  </si>
  <si>
    <t>Coluna6555</t>
  </si>
  <si>
    <t>Coluna6556</t>
  </si>
  <si>
    <t>Coluna6557</t>
  </si>
  <si>
    <t>Coluna6558</t>
  </si>
  <si>
    <t>Coluna6559</t>
  </si>
  <si>
    <t>Coluna6560</t>
  </si>
  <si>
    <t>Coluna6561</t>
  </si>
  <si>
    <t>Coluna6562</t>
  </si>
  <si>
    <t>Coluna6563</t>
  </si>
  <si>
    <t>Coluna6564</t>
  </si>
  <si>
    <t>Coluna6565</t>
  </si>
  <si>
    <t>Coluna6566</t>
  </si>
  <si>
    <t>Coluna6567</t>
  </si>
  <si>
    <t>Coluna6568</t>
  </si>
  <si>
    <t>Coluna6569</t>
  </si>
  <si>
    <t>Coluna6570</t>
  </si>
  <si>
    <t>Coluna6571</t>
  </si>
  <si>
    <t>Coluna6572</t>
  </si>
  <si>
    <t>Coluna6573</t>
  </si>
  <si>
    <t>Coluna6574</t>
  </si>
  <si>
    <t>Coluna6575</t>
  </si>
  <si>
    <t>Coluna6576</t>
  </si>
  <si>
    <t>Coluna6577</t>
  </si>
  <si>
    <t>Coluna6578</t>
  </si>
  <si>
    <t>Coluna6579</t>
  </si>
  <si>
    <t>Coluna6580</t>
  </si>
  <si>
    <t>Coluna6581</t>
  </si>
  <si>
    <t>Coluna6582</t>
  </si>
  <si>
    <t>Coluna6583</t>
  </si>
  <si>
    <t>Coluna6584</t>
  </si>
  <si>
    <t>Coluna6585</t>
  </si>
  <si>
    <t>Coluna6586</t>
  </si>
  <si>
    <t>Coluna6587</t>
  </si>
  <si>
    <t>Coluna6588</t>
  </si>
  <si>
    <t>Coluna6589</t>
  </si>
  <si>
    <t>Coluna6590</t>
  </si>
  <si>
    <t>Coluna6591</t>
  </si>
  <si>
    <t>Coluna6592</t>
  </si>
  <si>
    <t>Coluna6593</t>
  </si>
  <si>
    <t>Coluna6594</t>
  </si>
  <si>
    <t>Coluna6595</t>
  </si>
  <si>
    <t>Coluna6596</t>
  </si>
  <si>
    <t>Coluna6597</t>
  </si>
  <si>
    <t>Coluna6598</t>
  </si>
  <si>
    <t>Coluna6599</t>
  </si>
  <si>
    <t>Coluna6600</t>
  </si>
  <si>
    <t>Coluna6601</t>
  </si>
  <si>
    <t>Coluna6602</t>
  </si>
  <si>
    <t>Coluna6603</t>
  </si>
  <si>
    <t>Coluna6604</t>
  </si>
  <si>
    <t>Coluna6605</t>
  </si>
  <si>
    <t>Coluna6606</t>
  </si>
  <si>
    <t>Coluna6607</t>
  </si>
  <si>
    <t>Coluna6608</t>
  </si>
  <si>
    <t>Coluna6609</t>
  </si>
  <si>
    <t>Coluna6610</t>
  </si>
  <si>
    <t>Coluna6611</t>
  </si>
  <si>
    <t>Coluna6612</t>
  </si>
  <si>
    <t>Coluna6613</t>
  </si>
  <si>
    <t>Coluna6614</t>
  </si>
  <si>
    <t>Coluna6615</t>
  </si>
  <si>
    <t>Coluna6616</t>
  </si>
  <si>
    <t>Coluna6617</t>
  </si>
  <si>
    <t>Coluna6618</t>
  </si>
  <si>
    <t>Coluna6619</t>
  </si>
  <si>
    <t>Coluna6620</t>
  </si>
  <si>
    <t>Coluna6621</t>
  </si>
  <si>
    <t>Coluna6622</t>
  </si>
  <si>
    <t>Coluna6623</t>
  </si>
  <si>
    <t>Coluna6624</t>
  </si>
  <si>
    <t>Coluna6625</t>
  </si>
  <si>
    <t>Coluna6626</t>
  </si>
  <si>
    <t>Coluna6627</t>
  </si>
  <si>
    <t>Coluna6628</t>
  </si>
  <si>
    <t>Coluna6629</t>
  </si>
  <si>
    <t>Coluna6630</t>
  </si>
  <si>
    <t>Coluna6631</t>
  </si>
  <si>
    <t>Coluna6632</t>
  </si>
  <si>
    <t>Coluna6633</t>
  </si>
  <si>
    <t>Coluna6634</t>
  </si>
  <si>
    <t>Coluna6635</t>
  </si>
  <si>
    <t>Coluna6636</t>
  </si>
  <si>
    <t>Coluna6637</t>
  </si>
  <si>
    <t>Coluna6638</t>
  </si>
  <si>
    <t>Coluna6639</t>
  </si>
  <si>
    <t>Coluna6640</t>
  </si>
  <si>
    <t>Coluna6641</t>
  </si>
  <si>
    <t>Coluna6642</t>
  </si>
  <si>
    <t>Coluna6643</t>
  </si>
  <si>
    <t>Coluna6644</t>
  </si>
  <si>
    <t>Coluna6645</t>
  </si>
  <si>
    <t>Coluna6646</t>
  </si>
  <si>
    <t>Coluna6647</t>
  </si>
  <si>
    <t>Coluna6648</t>
  </si>
  <si>
    <t>Coluna6649</t>
  </si>
  <si>
    <t>Coluna6650</t>
  </si>
  <si>
    <t>Coluna6651</t>
  </si>
  <si>
    <t>Coluna6652</t>
  </si>
  <si>
    <t>Coluna6653</t>
  </si>
  <si>
    <t>Coluna6654</t>
  </si>
  <si>
    <t>Coluna6655</t>
  </si>
  <si>
    <t>Coluna6656</t>
  </si>
  <si>
    <t>Coluna6657</t>
  </si>
  <si>
    <t>Coluna6658</t>
  </si>
  <si>
    <t>Coluna6659</t>
  </si>
  <si>
    <t>Coluna6660</t>
  </si>
  <si>
    <t>Coluna6661</t>
  </si>
  <si>
    <t>Coluna6662</t>
  </si>
  <si>
    <t>Coluna6663</t>
  </si>
  <si>
    <t>Coluna6664</t>
  </si>
  <si>
    <t>Coluna6665</t>
  </si>
  <si>
    <t>Coluna6666</t>
  </si>
  <si>
    <t>Coluna6667</t>
  </si>
  <si>
    <t>Coluna6668</t>
  </si>
  <si>
    <t>Coluna6669</t>
  </si>
  <si>
    <t>Coluna6670</t>
  </si>
  <si>
    <t>Coluna6671</t>
  </si>
  <si>
    <t>Coluna6672</t>
  </si>
  <si>
    <t>Coluna6673</t>
  </si>
  <si>
    <t>Coluna6674</t>
  </si>
  <si>
    <t>Coluna6675</t>
  </si>
  <si>
    <t>Coluna6676</t>
  </si>
  <si>
    <t>Coluna6677</t>
  </si>
  <si>
    <t>Coluna6678</t>
  </si>
  <si>
    <t>Coluna6679</t>
  </si>
  <si>
    <t>Coluna6680</t>
  </si>
  <si>
    <t>Coluna6681</t>
  </si>
  <si>
    <t>Coluna6682</t>
  </si>
  <si>
    <t>Coluna6683</t>
  </si>
  <si>
    <t>Coluna6684</t>
  </si>
  <si>
    <t>Coluna6685</t>
  </si>
  <si>
    <t>Coluna6686</t>
  </si>
  <si>
    <t>Coluna6687</t>
  </si>
  <si>
    <t>Coluna6688</t>
  </si>
  <si>
    <t>Coluna6689</t>
  </si>
  <si>
    <t>Coluna6690</t>
  </si>
  <si>
    <t>Coluna6691</t>
  </si>
  <si>
    <t>Coluna6692</t>
  </si>
  <si>
    <t>Coluna6693</t>
  </si>
  <si>
    <t>Coluna6694</t>
  </si>
  <si>
    <t>Coluna6695</t>
  </si>
  <si>
    <t>Coluna6696</t>
  </si>
  <si>
    <t>Coluna6697</t>
  </si>
  <si>
    <t>Coluna6698</t>
  </si>
  <si>
    <t>Coluna6699</t>
  </si>
  <si>
    <t>Coluna6700</t>
  </si>
  <si>
    <t>Coluna6701</t>
  </si>
  <si>
    <t>Coluna6702</t>
  </si>
  <si>
    <t>Coluna6703</t>
  </si>
  <si>
    <t>Coluna6704</t>
  </si>
  <si>
    <t>Coluna6705</t>
  </si>
  <si>
    <t>Coluna6706</t>
  </si>
  <si>
    <t>Coluna6707</t>
  </si>
  <si>
    <t>Coluna6708</t>
  </si>
  <si>
    <t>Coluna6709</t>
  </si>
  <si>
    <t>Coluna6710</t>
  </si>
  <si>
    <t>Coluna6711</t>
  </si>
  <si>
    <t>Coluna6712</t>
  </si>
  <si>
    <t>Coluna6713</t>
  </si>
  <si>
    <t>Coluna6714</t>
  </si>
  <si>
    <t>Coluna6715</t>
  </si>
  <si>
    <t>Coluna6716</t>
  </si>
  <si>
    <t>Coluna6717</t>
  </si>
  <si>
    <t>Coluna6718</t>
  </si>
  <si>
    <t>Coluna6719</t>
  </si>
  <si>
    <t>Coluna6720</t>
  </si>
  <si>
    <t>Coluna6721</t>
  </si>
  <si>
    <t>Coluna6722</t>
  </si>
  <si>
    <t>Coluna6723</t>
  </si>
  <si>
    <t>Coluna6724</t>
  </si>
  <si>
    <t>Coluna6725</t>
  </si>
  <si>
    <t>Coluna6726</t>
  </si>
  <si>
    <t>Coluna6727</t>
  </si>
  <si>
    <t>Coluna6728</t>
  </si>
  <si>
    <t>Coluna6729</t>
  </si>
  <si>
    <t>Coluna6730</t>
  </si>
  <si>
    <t>Coluna6731</t>
  </si>
  <si>
    <t>Coluna6732</t>
  </si>
  <si>
    <t>Coluna6733</t>
  </si>
  <si>
    <t>Coluna6734</t>
  </si>
  <si>
    <t>Coluna6735</t>
  </si>
  <si>
    <t>Coluna6736</t>
  </si>
  <si>
    <t>Coluna6737</t>
  </si>
  <si>
    <t>Coluna6738</t>
  </si>
  <si>
    <t>Coluna6739</t>
  </si>
  <si>
    <t>Coluna6740</t>
  </si>
  <si>
    <t>Coluna6741</t>
  </si>
  <si>
    <t>Coluna6742</t>
  </si>
  <si>
    <t>Coluna6743</t>
  </si>
  <si>
    <t>Coluna6744</t>
  </si>
  <si>
    <t>Coluna6745</t>
  </si>
  <si>
    <t>Coluna6746</t>
  </si>
  <si>
    <t>Coluna6747</t>
  </si>
  <si>
    <t>Coluna6748</t>
  </si>
  <si>
    <t>Coluna6749</t>
  </si>
  <si>
    <t>Coluna6750</t>
  </si>
  <si>
    <t>Coluna6751</t>
  </si>
  <si>
    <t>Coluna6752</t>
  </si>
  <si>
    <t>Coluna6753</t>
  </si>
  <si>
    <t>Coluna6754</t>
  </si>
  <si>
    <t>Coluna6755</t>
  </si>
  <si>
    <t>Coluna6756</t>
  </si>
  <si>
    <t>Coluna6757</t>
  </si>
  <si>
    <t>Coluna6758</t>
  </si>
  <si>
    <t>Coluna6759</t>
  </si>
  <si>
    <t>Coluna6760</t>
  </si>
  <si>
    <t>Coluna6761</t>
  </si>
  <si>
    <t>Coluna6762</t>
  </si>
  <si>
    <t>Coluna6763</t>
  </si>
  <si>
    <t>Coluna6764</t>
  </si>
  <si>
    <t>Coluna6765</t>
  </si>
  <si>
    <t>Coluna6766</t>
  </si>
  <si>
    <t>Coluna6767</t>
  </si>
  <si>
    <t>Coluna6768</t>
  </si>
  <si>
    <t>Coluna6769</t>
  </si>
  <si>
    <t>Coluna6770</t>
  </si>
  <si>
    <t>Coluna6771</t>
  </si>
  <si>
    <t>Coluna6772</t>
  </si>
  <si>
    <t>Coluna6773</t>
  </si>
  <si>
    <t>Coluna6774</t>
  </si>
  <si>
    <t>Coluna6775</t>
  </si>
  <si>
    <t>Coluna6776</t>
  </si>
  <si>
    <t>Coluna6777</t>
  </si>
  <si>
    <t>Coluna6778</t>
  </si>
  <si>
    <t>Coluna6779</t>
  </si>
  <si>
    <t>Coluna6780</t>
  </si>
  <si>
    <t>Coluna6781</t>
  </si>
  <si>
    <t>Coluna6782</t>
  </si>
  <si>
    <t>Coluna6783</t>
  </si>
  <si>
    <t>Coluna6784</t>
  </si>
  <si>
    <t>Coluna6785</t>
  </si>
  <si>
    <t>Coluna6786</t>
  </si>
  <si>
    <t>Coluna6787</t>
  </si>
  <si>
    <t>Coluna6788</t>
  </si>
  <si>
    <t>Coluna6789</t>
  </si>
  <si>
    <t>Coluna6790</t>
  </si>
  <si>
    <t>Coluna6791</t>
  </si>
  <si>
    <t>Coluna6792</t>
  </si>
  <si>
    <t>Coluna6793</t>
  </si>
  <si>
    <t>Coluna6794</t>
  </si>
  <si>
    <t>Coluna6795</t>
  </si>
  <si>
    <t>Coluna6796</t>
  </si>
  <si>
    <t>Coluna6797</t>
  </si>
  <si>
    <t>Coluna6798</t>
  </si>
  <si>
    <t>Coluna6799</t>
  </si>
  <si>
    <t>Coluna6800</t>
  </si>
  <si>
    <t>Coluna6801</t>
  </si>
  <si>
    <t>Coluna6802</t>
  </si>
  <si>
    <t>Coluna6803</t>
  </si>
  <si>
    <t>Coluna6804</t>
  </si>
  <si>
    <t>Coluna6805</t>
  </si>
  <si>
    <t>Coluna6806</t>
  </si>
  <si>
    <t>Coluna6807</t>
  </si>
  <si>
    <t>Coluna6808</t>
  </si>
  <si>
    <t>Coluna6809</t>
  </si>
  <si>
    <t>Coluna6810</t>
  </si>
  <si>
    <t>Coluna6811</t>
  </si>
  <si>
    <t>Coluna6812</t>
  </si>
  <si>
    <t>Coluna6813</t>
  </si>
  <si>
    <t>Coluna6814</t>
  </si>
  <si>
    <t>Coluna6815</t>
  </si>
  <si>
    <t>Coluna6816</t>
  </si>
  <si>
    <t>Coluna6817</t>
  </si>
  <si>
    <t>Coluna6818</t>
  </si>
  <si>
    <t>Coluna6819</t>
  </si>
  <si>
    <t>Coluna6820</t>
  </si>
  <si>
    <t>Coluna6821</t>
  </si>
  <si>
    <t>Coluna6822</t>
  </si>
  <si>
    <t>Coluna6823</t>
  </si>
  <si>
    <t>Coluna6824</t>
  </si>
  <si>
    <t>Coluna6825</t>
  </si>
  <si>
    <t>Coluna6826</t>
  </si>
  <si>
    <t>Coluna6827</t>
  </si>
  <si>
    <t>Coluna6828</t>
  </si>
  <si>
    <t>Coluna6829</t>
  </si>
  <si>
    <t>Coluna6830</t>
  </si>
  <si>
    <t>Coluna6831</t>
  </si>
  <si>
    <t>Coluna6832</t>
  </si>
  <si>
    <t>Coluna6833</t>
  </si>
  <si>
    <t>Coluna6834</t>
  </si>
  <si>
    <t>Coluna6835</t>
  </si>
  <si>
    <t>Coluna6836</t>
  </si>
  <si>
    <t>Coluna6837</t>
  </si>
  <si>
    <t>Coluna6838</t>
  </si>
  <si>
    <t>Coluna6839</t>
  </si>
  <si>
    <t>Coluna6840</t>
  </si>
  <si>
    <t>Coluna6841</t>
  </si>
  <si>
    <t>Coluna6842</t>
  </si>
  <si>
    <t>Coluna6843</t>
  </si>
  <si>
    <t>Coluna6844</t>
  </si>
  <si>
    <t>Coluna6845</t>
  </si>
  <si>
    <t>Coluna6846</t>
  </si>
  <si>
    <t>Coluna6847</t>
  </si>
  <si>
    <t>Coluna6848</t>
  </si>
  <si>
    <t>Coluna6849</t>
  </si>
  <si>
    <t>Coluna6850</t>
  </si>
  <si>
    <t>Coluna6851</t>
  </si>
  <si>
    <t>Coluna6852</t>
  </si>
  <si>
    <t>Coluna6853</t>
  </si>
  <si>
    <t>Coluna6854</t>
  </si>
  <si>
    <t>Coluna6855</t>
  </si>
  <si>
    <t>Coluna6856</t>
  </si>
  <si>
    <t>Coluna6857</t>
  </si>
  <si>
    <t>Coluna6858</t>
  </si>
  <si>
    <t>Coluna6859</t>
  </si>
  <si>
    <t>Coluna6860</t>
  </si>
  <si>
    <t>Coluna6861</t>
  </si>
  <si>
    <t>Coluna6862</t>
  </si>
  <si>
    <t>Coluna6863</t>
  </si>
  <si>
    <t>Coluna6864</t>
  </si>
  <si>
    <t>Coluna6865</t>
  </si>
  <si>
    <t>Coluna6866</t>
  </si>
  <si>
    <t>Coluna6867</t>
  </si>
  <si>
    <t>Coluna6868</t>
  </si>
  <si>
    <t>Coluna6869</t>
  </si>
  <si>
    <t>Coluna6870</t>
  </si>
  <si>
    <t>Coluna6871</t>
  </si>
  <si>
    <t>Coluna6872</t>
  </si>
  <si>
    <t>Coluna6873</t>
  </si>
  <si>
    <t>Coluna6874</t>
  </si>
  <si>
    <t>Coluna6875</t>
  </si>
  <si>
    <t>Coluna6876</t>
  </si>
  <si>
    <t>Coluna6877</t>
  </si>
  <si>
    <t>Coluna6878</t>
  </si>
  <si>
    <t>Coluna6879</t>
  </si>
  <si>
    <t>Coluna6880</t>
  </si>
  <si>
    <t>Coluna6881</t>
  </si>
  <si>
    <t>Coluna6882</t>
  </si>
  <si>
    <t>Coluna6883</t>
  </si>
  <si>
    <t>Coluna6884</t>
  </si>
  <si>
    <t>Coluna6885</t>
  </si>
  <si>
    <t>Coluna6886</t>
  </si>
  <si>
    <t>Coluna6887</t>
  </si>
  <si>
    <t>Coluna6888</t>
  </si>
  <si>
    <t>Coluna6889</t>
  </si>
  <si>
    <t>Coluna6890</t>
  </si>
  <si>
    <t>Coluna6891</t>
  </si>
  <si>
    <t>Coluna6892</t>
  </si>
  <si>
    <t>Coluna6893</t>
  </si>
  <si>
    <t>Coluna6894</t>
  </si>
  <si>
    <t>Coluna6895</t>
  </si>
  <si>
    <t>Coluna6896</t>
  </si>
  <si>
    <t>Coluna6897</t>
  </si>
  <si>
    <t>Coluna6898</t>
  </si>
  <si>
    <t>Coluna6899</t>
  </si>
  <si>
    <t>Coluna6900</t>
  </si>
  <si>
    <t>Coluna6901</t>
  </si>
  <si>
    <t>Coluna6902</t>
  </si>
  <si>
    <t>Coluna6903</t>
  </si>
  <si>
    <t>Coluna6904</t>
  </si>
  <si>
    <t>Coluna6905</t>
  </si>
  <si>
    <t>Coluna6906</t>
  </si>
  <si>
    <t>Coluna6907</t>
  </si>
  <si>
    <t>Coluna6908</t>
  </si>
  <si>
    <t>Coluna6909</t>
  </si>
  <si>
    <t>Coluna6910</t>
  </si>
  <si>
    <t>Coluna6911</t>
  </si>
  <si>
    <t>Coluna6912</t>
  </si>
  <si>
    <t>Coluna6913</t>
  </si>
  <si>
    <t>Coluna6914</t>
  </si>
  <si>
    <t>Coluna6915</t>
  </si>
  <si>
    <t>Coluna6916</t>
  </si>
  <si>
    <t>Coluna6917</t>
  </si>
  <si>
    <t>Coluna6918</t>
  </si>
  <si>
    <t>Coluna6919</t>
  </si>
  <si>
    <t>Coluna6920</t>
  </si>
  <si>
    <t>Coluna6921</t>
  </si>
  <si>
    <t>Coluna6922</t>
  </si>
  <si>
    <t>Coluna6923</t>
  </si>
  <si>
    <t>Coluna6924</t>
  </si>
  <si>
    <t>Coluna6925</t>
  </si>
  <si>
    <t>Coluna6926</t>
  </si>
  <si>
    <t>Coluna6927</t>
  </si>
  <si>
    <t>Coluna6928</t>
  </si>
  <si>
    <t>Coluna6929</t>
  </si>
  <si>
    <t>Coluna6930</t>
  </si>
  <si>
    <t>Coluna6931</t>
  </si>
  <si>
    <t>Coluna6932</t>
  </si>
  <si>
    <t>Coluna6933</t>
  </si>
  <si>
    <t>Coluna6934</t>
  </si>
  <si>
    <t>Coluna6935</t>
  </si>
  <si>
    <t>Coluna6936</t>
  </si>
  <si>
    <t>Coluna6937</t>
  </si>
  <si>
    <t>Coluna6938</t>
  </si>
  <si>
    <t>Coluna6939</t>
  </si>
  <si>
    <t>Coluna6940</t>
  </si>
  <si>
    <t>Coluna6941</t>
  </si>
  <si>
    <t>Coluna6942</t>
  </si>
  <si>
    <t>Coluna6943</t>
  </si>
  <si>
    <t>Coluna6944</t>
  </si>
  <si>
    <t>Coluna6945</t>
  </si>
  <si>
    <t>Coluna6946</t>
  </si>
  <si>
    <t>Coluna6947</t>
  </si>
  <si>
    <t>Coluna6948</t>
  </si>
  <si>
    <t>Coluna6949</t>
  </si>
  <si>
    <t>Coluna6950</t>
  </si>
  <si>
    <t>Coluna6951</t>
  </si>
  <si>
    <t>Coluna6952</t>
  </si>
  <si>
    <t>Coluna6953</t>
  </si>
  <si>
    <t>Coluna6954</t>
  </si>
  <si>
    <t>Coluna6955</t>
  </si>
  <si>
    <t>Coluna6956</t>
  </si>
  <si>
    <t>Coluna6957</t>
  </si>
  <si>
    <t>Coluna6958</t>
  </si>
  <si>
    <t>Coluna6959</t>
  </si>
  <si>
    <t>Coluna6960</t>
  </si>
  <si>
    <t>Coluna6961</t>
  </si>
  <si>
    <t>Coluna6962</t>
  </si>
  <si>
    <t>Coluna6963</t>
  </si>
  <si>
    <t>Coluna6964</t>
  </si>
  <si>
    <t>Coluna6965</t>
  </si>
  <si>
    <t>Coluna6966</t>
  </si>
  <si>
    <t>Coluna6967</t>
  </si>
  <si>
    <t>Coluna6968</t>
  </si>
  <si>
    <t>Coluna6969</t>
  </si>
  <si>
    <t>Coluna6970</t>
  </si>
  <si>
    <t>Coluna6971</t>
  </si>
  <si>
    <t>Coluna6972</t>
  </si>
  <si>
    <t>Coluna6973</t>
  </si>
  <si>
    <t>Coluna6974</t>
  </si>
  <si>
    <t>Coluna6975</t>
  </si>
  <si>
    <t>Coluna6976</t>
  </si>
  <si>
    <t>Coluna6977</t>
  </si>
  <si>
    <t>Coluna6978</t>
  </si>
  <si>
    <t>Coluna6979</t>
  </si>
  <si>
    <t>Coluna6980</t>
  </si>
  <si>
    <t>Coluna6981</t>
  </si>
  <si>
    <t>Coluna6982</t>
  </si>
  <si>
    <t>Coluna6983</t>
  </si>
  <si>
    <t>Coluna6984</t>
  </si>
  <si>
    <t>Coluna6985</t>
  </si>
  <si>
    <t>Coluna6986</t>
  </si>
  <si>
    <t>Coluna6987</t>
  </si>
  <si>
    <t>Coluna6988</t>
  </si>
  <si>
    <t>Coluna6989</t>
  </si>
  <si>
    <t>Coluna6990</t>
  </si>
  <si>
    <t>Coluna6991</t>
  </si>
  <si>
    <t>Coluna6992</t>
  </si>
  <si>
    <t>Coluna6993</t>
  </si>
  <si>
    <t>Coluna6994</t>
  </si>
  <si>
    <t>Coluna6995</t>
  </si>
  <si>
    <t>Coluna6996</t>
  </si>
  <si>
    <t>Coluna6997</t>
  </si>
  <si>
    <t>Coluna6998</t>
  </si>
  <si>
    <t>Coluna6999</t>
  </si>
  <si>
    <t>Coluna7000</t>
  </si>
  <si>
    <t>Coluna7001</t>
  </si>
  <si>
    <t>Coluna7002</t>
  </si>
  <si>
    <t>Coluna7003</t>
  </si>
  <si>
    <t>Coluna7004</t>
  </si>
  <si>
    <t>Coluna7005</t>
  </si>
  <si>
    <t>Coluna7006</t>
  </si>
  <si>
    <t>Coluna7007</t>
  </si>
  <si>
    <t>Coluna7008</t>
  </si>
  <si>
    <t>Coluna7009</t>
  </si>
  <si>
    <t>Coluna7010</t>
  </si>
  <si>
    <t>Coluna7011</t>
  </si>
  <si>
    <t>Coluna7012</t>
  </si>
  <si>
    <t>Coluna7013</t>
  </si>
  <si>
    <t>Coluna7014</t>
  </si>
  <si>
    <t>Coluna7015</t>
  </si>
  <si>
    <t>Coluna7016</t>
  </si>
  <si>
    <t>Coluna7017</t>
  </si>
  <si>
    <t>Coluna7018</t>
  </si>
  <si>
    <t>Coluna7019</t>
  </si>
  <si>
    <t>Coluna7020</t>
  </si>
  <si>
    <t>Coluna7021</t>
  </si>
  <si>
    <t>Coluna7022</t>
  </si>
  <si>
    <t>Coluna7023</t>
  </si>
  <si>
    <t>Coluna7024</t>
  </si>
  <si>
    <t>Coluna7025</t>
  </si>
  <si>
    <t>Coluna7026</t>
  </si>
  <si>
    <t>Coluna7027</t>
  </si>
  <si>
    <t>Coluna7028</t>
  </si>
  <si>
    <t>Coluna7029</t>
  </si>
  <si>
    <t>Coluna7030</t>
  </si>
  <si>
    <t>Coluna7031</t>
  </si>
  <si>
    <t>Coluna7032</t>
  </si>
  <si>
    <t>Coluna7033</t>
  </si>
  <si>
    <t>Coluna7034</t>
  </si>
  <si>
    <t>Coluna7035</t>
  </si>
  <si>
    <t>Coluna7036</t>
  </si>
  <si>
    <t>Coluna7037</t>
  </si>
  <si>
    <t>Coluna7038</t>
  </si>
  <si>
    <t>Coluna7039</t>
  </si>
  <si>
    <t>Coluna7040</t>
  </si>
  <si>
    <t>Coluna7041</t>
  </si>
  <si>
    <t>Coluna7042</t>
  </si>
  <si>
    <t>Coluna7043</t>
  </si>
  <si>
    <t>Coluna7044</t>
  </si>
  <si>
    <t>Coluna7045</t>
  </si>
  <si>
    <t>Coluna7046</t>
  </si>
  <si>
    <t>Coluna7047</t>
  </si>
  <si>
    <t>Coluna7048</t>
  </si>
  <si>
    <t>Coluna7049</t>
  </si>
  <si>
    <t>Coluna7050</t>
  </si>
  <si>
    <t>Coluna7051</t>
  </si>
  <si>
    <t>Coluna7052</t>
  </si>
  <si>
    <t>Coluna7053</t>
  </si>
  <si>
    <t>Coluna7054</t>
  </si>
  <si>
    <t>Coluna7055</t>
  </si>
  <si>
    <t>Coluna7056</t>
  </si>
  <si>
    <t>Coluna7057</t>
  </si>
  <si>
    <t>Coluna7058</t>
  </si>
  <si>
    <t>Coluna7059</t>
  </si>
  <si>
    <t>Coluna7060</t>
  </si>
  <si>
    <t>Coluna7061</t>
  </si>
  <si>
    <t>Coluna7062</t>
  </si>
  <si>
    <t>Coluna7063</t>
  </si>
  <si>
    <t>Coluna7064</t>
  </si>
  <si>
    <t>Coluna7065</t>
  </si>
  <si>
    <t>Coluna7066</t>
  </si>
  <si>
    <t>Coluna7067</t>
  </si>
  <si>
    <t>Coluna7068</t>
  </si>
  <si>
    <t>Coluna7069</t>
  </si>
  <si>
    <t>Coluna7070</t>
  </si>
  <si>
    <t>Coluna7071</t>
  </si>
  <si>
    <t>Coluna7072</t>
  </si>
  <si>
    <t>Coluna7073</t>
  </si>
  <si>
    <t>Coluna7074</t>
  </si>
  <si>
    <t>Coluna7075</t>
  </si>
  <si>
    <t>Coluna7076</t>
  </si>
  <si>
    <t>Coluna7077</t>
  </si>
  <si>
    <t>Coluna7078</t>
  </si>
  <si>
    <t>Coluna7079</t>
  </si>
  <si>
    <t>Coluna7080</t>
  </si>
  <si>
    <t>Coluna7081</t>
  </si>
  <si>
    <t>Coluna7082</t>
  </si>
  <si>
    <t>Coluna7083</t>
  </si>
  <si>
    <t>Coluna7084</t>
  </si>
  <si>
    <t>Coluna7085</t>
  </si>
  <si>
    <t>Coluna7086</t>
  </si>
  <si>
    <t>Coluna7087</t>
  </si>
  <si>
    <t>Coluna7088</t>
  </si>
  <si>
    <t>Coluna7089</t>
  </si>
  <si>
    <t>Coluna7090</t>
  </si>
  <si>
    <t>Coluna7091</t>
  </si>
  <si>
    <t>Coluna7092</t>
  </si>
  <si>
    <t>Coluna7093</t>
  </si>
  <si>
    <t>Coluna7094</t>
  </si>
  <si>
    <t>Coluna7095</t>
  </si>
  <si>
    <t>Coluna7096</t>
  </si>
  <si>
    <t>Coluna7097</t>
  </si>
  <si>
    <t>Coluna7098</t>
  </si>
  <si>
    <t>Coluna7099</t>
  </si>
  <si>
    <t>Coluna7100</t>
  </si>
  <si>
    <t>Coluna7101</t>
  </si>
  <si>
    <t>Coluna7102</t>
  </si>
  <si>
    <t>Coluna7103</t>
  </si>
  <si>
    <t>Coluna7104</t>
  </si>
  <si>
    <t>Coluna7105</t>
  </si>
  <si>
    <t>Coluna7106</t>
  </si>
  <si>
    <t>Coluna7107</t>
  </si>
  <si>
    <t>Coluna7108</t>
  </si>
  <si>
    <t>Coluna7109</t>
  </si>
  <si>
    <t>Coluna7110</t>
  </si>
  <si>
    <t>Coluna7111</t>
  </si>
  <si>
    <t>Coluna7112</t>
  </si>
  <si>
    <t>Coluna7113</t>
  </si>
  <si>
    <t>Coluna7114</t>
  </si>
  <si>
    <t>Coluna7115</t>
  </si>
  <si>
    <t>Coluna7116</t>
  </si>
  <si>
    <t>Coluna7117</t>
  </si>
  <si>
    <t>Coluna7118</t>
  </si>
  <si>
    <t>Coluna7119</t>
  </si>
  <si>
    <t>Coluna7120</t>
  </si>
  <si>
    <t>Coluna7121</t>
  </si>
  <si>
    <t>Coluna7122</t>
  </si>
  <si>
    <t>Coluna7123</t>
  </si>
  <si>
    <t>Coluna7124</t>
  </si>
  <si>
    <t>Coluna7125</t>
  </si>
  <si>
    <t>Coluna7126</t>
  </si>
  <si>
    <t>Coluna7127</t>
  </si>
  <si>
    <t>Coluna7128</t>
  </si>
  <si>
    <t>Coluna7129</t>
  </si>
  <si>
    <t>Coluna7130</t>
  </si>
  <si>
    <t>Coluna7131</t>
  </si>
  <si>
    <t>Coluna7132</t>
  </si>
  <si>
    <t>Coluna7133</t>
  </si>
  <si>
    <t>Coluna7134</t>
  </si>
  <si>
    <t>Coluna7135</t>
  </si>
  <si>
    <t>Coluna7136</t>
  </si>
  <si>
    <t>Coluna7137</t>
  </si>
  <si>
    <t>Coluna7138</t>
  </si>
  <si>
    <t>Coluna7139</t>
  </si>
  <si>
    <t>Coluna7140</t>
  </si>
  <si>
    <t>Coluna7141</t>
  </si>
  <si>
    <t>Coluna7142</t>
  </si>
  <si>
    <t>Coluna7143</t>
  </si>
  <si>
    <t>Coluna7144</t>
  </si>
  <si>
    <t>Coluna7145</t>
  </si>
  <si>
    <t>Coluna7146</t>
  </si>
  <si>
    <t>Coluna7147</t>
  </si>
  <si>
    <t>Coluna7148</t>
  </si>
  <si>
    <t>Coluna7149</t>
  </si>
  <si>
    <t>Coluna7150</t>
  </si>
  <si>
    <t>Coluna7151</t>
  </si>
  <si>
    <t>Coluna7152</t>
  </si>
  <si>
    <t>Coluna7153</t>
  </si>
  <si>
    <t>Coluna7154</t>
  </si>
  <si>
    <t>Coluna7155</t>
  </si>
  <si>
    <t>Coluna7156</t>
  </si>
  <si>
    <t>Coluna7157</t>
  </si>
  <si>
    <t>Coluna7158</t>
  </si>
  <si>
    <t>Coluna7159</t>
  </si>
  <si>
    <t>Coluna7160</t>
  </si>
  <si>
    <t>Coluna7161</t>
  </si>
  <si>
    <t>Coluna7162</t>
  </si>
  <si>
    <t>Coluna7163</t>
  </si>
  <si>
    <t>Coluna7164</t>
  </si>
  <si>
    <t>Coluna7165</t>
  </si>
  <si>
    <t>Coluna7166</t>
  </si>
  <si>
    <t>Coluna7167</t>
  </si>
  <si>
    <t>Coluna7168</t>
  </si>
  <si>
    <t>Coluna7169</t>
  </si>
  <si>
    <t>Coluna7170</t>
  </si>
  <si>
    <t>Coluna7171</t>
  </si>
  <si>
    <t>Coluna7172</t>
  </si>
  <si>
    <t>Coluna7173</t>
  </si>
  <si>
    <t>Coluna7174</t>
  </si>
  <si>
    <t>Coluna7175</t>
  </si>
  <si>
    <t>Coluna7176</t>
  </si>
  <si>
    <t>Coluna7177</t>
  </si>
  <si>
    <t>Coluna7178</t>
  </si>
  <si>
    <t>Coluna7179</t>
  </si>
  <si>
    <t>Coluna7180</t>
  </si>
  <si>
    <t>Coluna7181</t>
  </si>
  <si>
    <t>Coluna7182</t>
  </si>
  <si>
    <t>Coluna7183</t>
  </si>
  <si>
    <t>Coluna7184</t>
  </si>
  <si>
    <t>Coluna7185</t>
  </si>
  <si>
    <t>Coluna7186</t>
  </si>
  <si>
    <t>Coluna7187</t>
  </si>
  <si>
    <t>Coluna7188</t>
  </si>
  <si>
    <t>Coluna7189</t>
  </si>
  <si>
    <t>Coluna7190</t>
  </si>
  <si>
    <t>Coluna7191</t>
  </si>
  <si>
    <t>Coluna7192</t>
  </si>
  <si>
    <t>Coluna7193</t>
  </si>
  <si>
    <t>Coluna7194</t>
  </si>
  <si>
    <t>Coluna7195</t>
  </si>
  <si>
    <t>Coluna7196</t>
  </si>
  <si>
    <t>Coluna7197</t>
  </si>
  <si>
    <t>Coluna7198</t>
  </si>
  <si>
    <t>Coluna7199</t>
  </si>
  <si>
    <t>Coluna7200</t>
  </si>
  <si>
    <t>Coluna7201</t>
  </si>
  <si>
    <t>Coluna7202</t>
  </si>
  <si>
    <t>Coluna7203</t>
  </si>
  <si>
    <t>Coluna7204</t>
  </si>
  <si>
    <t>Coluna7205</t>
  </si>
  <si>
    <t>Coluna7206</t>
  </si>
  <si>
    <t>Coluna7207</t>
  </si>
  <si>
    <t>Coluna7208</t>
  </si>
  <si>
    <t>Coluna7209</t>
  </si>
  <si>
    <t>Coluna7210</t>
  </si>
  <si>
    <t>Coluna7211</t>
  </si>
  <si>
    <t>Coluna7212</t>
  </si>
  <si>
    <t>Coluna7213</t>
  </si>
  <si>
    <t>Coluna7214</t>
  </si>
  <si>
    <t>Coluna7215</t>
  </si>
  <si>
    <t>Coluna7216</t>
  </si>
  <si>
    <t>Coluna7217</t>
  </si>
  <si>
    <t>Coluna7218</t>
  </si>
  <si>
    <t>Coluna7219</t>
  </si>
  <si>
    <t>Coluna7220</t>
  </si>
  <si>
    <t>Coluna7221</t>
  </si>
  <si>
    <t>Coluna7222</t>
  </si>
  <si>
    <t>Coluna7223</t>
  </si>
  <si>
    <t>Coluna7224</t>
  </si>
  <si>
    <t>Coluna7225</t>
  </si>
  <si>
    <t>Coluna7226</t>
  </si>
  <si>
    <t>Coluna7227</t>
  </si>
  <si>
    <t>Coluna7228</t>
  </si>
  <si>
    <t>Coluna7229</t>
  </si>
  <si>
    <t>Coluna7230</t>
  </si>
  <si>
    <t>Coluna7231</t>
  </si>
  <si>
    <t>Coluna7232</t>
  </si>
  <si>
    <t>Coluna7233</t>
  </si>
  <si>
    <t>Coluna7234</t>
  </si>
  <si>
    <t>Coluna7235</t>
  </si>
  <si>
    <t>Coluna7236</t>
  </si>
  <si>
    <t>Coluna7237</t>
  </si>
  <si>
    <t>Coluna7238</t>
  </si>
  <si>
    <t>Coluna7239</t>
  </si>
  <si>
    <t>Coluna7240</t>
  </si>
  <si>
    <t>Coluna7241</t>
  </si>
  <si>
    <t>Coluna7242</t>
  </si>
  <si>
    <t>Coluna7243</t>
  </si>
  <si>
    <t>Coluna7244</t>
  </si>
  <si>
    <t>Coluna7245</t>
  </si>
  <si>
    <t>Coluna7246</t>
  </si>
  <si>
    <t>Coluna7247</t>
  </si>
  <si>
    <t>Coluna7248</t>
  </si>
  <si>
    <t>Coluna7249</t>
  </si>
  <si>
    <t>Coluna7250</t>
  </si>
  <si>
    <t>Coluna7251</t>
  </si>
  <si>
    <t>Coluna7252</t>
  </si>
  <si>
    <t>Coluna7253</t>
  </si>
  <si>
    <t>Coluna7254</t>
  </si>
  <si>
    <t>Coluna7255</t>
  </si>
  <si>
    <t>Coluna7256</t>
  </si>
  <si>
    <t>Coluna7257</t>
  </si>
  <si>
    <t>Coluna7258</t>
  </si>
  <si>
    <t>Coluna7259</t>
  </si>
  <si>
    <t>Coluna7260</t>
  </si>
  <si>
    <t>Coluna7261</t>
  </si>
  <si>
    <t>Coluna7262</t>
  </si>
  <si>
    <t>Coluna7263</t>
  </si>
  <si>
    <t>Coluna7264</t>
  </si>
  <si>
    <t>Coluna7265</t>
  </si>
  <si>
    <t>Coluna7266</t>
  </si>
  <si>
    <t>Coluna7267</t>
  </si>
  <si>
    <t>Coluna7268</t>
  </si>
  <si>
    <t>Coluna7269</t>
  </si>
  <si>
    <t>Coluna7270</t>
  </si>
  <si>
    <t>Coluna7271</t>
  </si>
  <si>
    <t>Coluna7272</t>
  </si>
  <si>
    <t>Coluna7273</t>
  </si>
  <si>
    <t>Coluna7274</t>
  </si>
  <si>
    <t>Coluna7275</t>
  </si>
  <si>
    <t>Coluna7276</t>
  </si>
  <si>
    <t>Coluna7277</t>
  </si>
  <si>
    <t>Coluna7278</t>
  </si>
  <si>
    <t>Coluna7279</t>
  </si>
  <si>
    <t>Coluna7280</t>
  </si>
  <si>
    <t>Coluna7281</t>
  </si>
  <si>
    <t>Coluna7282</t>
  </si>
  <si>
    <t>Coluna7283</t>
  </si>
  <si>
    <t>Coluna7284</t>
  </si>
  <si>
    <t>Coluna7285</t>
  </si>
  <si>
    <t>Coluna7286</t>
  </si>
  <si>
    <t>Coluna7287</t>
  </si>
  <si>
    <t>Coluna7288</t>
  </si>
  <si>
    <t>Coluna7289</t>
  </si>
  <si>
    <t>Coluna7290</t>
  </si>
  <si>
    <t>Coluna7291</t>
  </si>
  <si>
    <t>Coluna7292</t>
  </si>
  <si>
    <t>Coluna7293</t>
  </si>
  <si>
    <t>Coluna7294</t>
  </si>
  <si>
    <t>Coluna7295</t>
  </si>
  <si>
    <t>Coluna7296</t>
  </si>
  <si>
    <t>Coluna7297</t>
  </si>
  <si>
    <t>Coluna7298</t>
  </si>
  <si>
    <t>Coluna7299</t>
  </si>
  <si>
    <t>Coluna7300</t>
  </si>
  <si>
    <t>Coluna7301</t>
  </si>
  <si>
    <t>Coluna7302</t>
  </si>
  <si>
    <t>Coluna7303</t>
  </si>
  <si>
    <t>Coluna7304</t>
  </si>
  <si>
    <t>Coluna7305</t>
  </si>
  <si>
    <t>Coluna7306</t>
  </si>
  <si>
    <t>Coluna7307</t>
  </si>
  <si>
    <t>Coluna7308</t>
  </si>
  <si>
    <t>Coluna7309</t>
  </si>
  <si>
    <t>Coluna7310</t>
  </si>
  <si>
    <t>Coluna7311</t>
  </si>
  <si>
    <t>Coluna7312</t>
  </si>
  <si>
    <t>Coluna7313</t>
  </si>
  <si>
    <t>Coluna7314</t>
  </si>
  <si>
    <t>Coluna7315</t>
  </si>
  <si>
    <t>Coluna7316</t>
  </si>
  <si>
    <t>Coluna7317</t>
  </si>
  <si>
    <t>Coluna7318</t>
  </si>
  <si>
    <t>Coluna7319</t>
  </si>
  <si>
    <t>Coluna7320</t>
  </si>
  <si>
    <t>Coluna7321</t>
  </si>
  <si>
    <t>Coluna7322</t>
  </si>
  <si>
    <t>Coluna7323</t>
  </si>
  <si>
    <t>Coluna7324</t>
  </si>
  <si>
    <t>Coluna7325</t>
  </si>
  <si>
    <t>Coluna7326</t>
  </si>
  <si>
    <t>Coluna7327</t>
  </si>
  <si>
    <t>Coluna7328</t>
  </si>
  <si>
    <t>Coluna7329</t>
  </si>
  <si>
    <t>Coluna7330</t>
  </si>
  <si>
    <t>Coluna7331</t>
  </si>
  <si>
    <t>Coluna7332</t>
  </si>
  <si>
    <t>Coluna7333</t>
  </si>
  <si>
    <t>Coluna7334</t>
  </si>
  <si>
    <t>Coluna7335</t>
  </si>
  <si>
    <t>Coluna7336</t>
  </si>
  <si>
    <t>Coluna7337</t>
  </si>
  <si>
    <t>Coluna7338</t>
  </si>
  <si>
    <t>Coluna7339</t>
  </si>
  <si>
    <t>Coluna7340</t>
  </si>
  <si>
    <t>Coluna7341</t>
  </si>
  <si>
    <t>Coluna7342</t>
  </si>
  <si>
    <t>Coluna7343</t>
  </si>
  <si>
    <t>Coluna7344</t>
  </si>
  <si>
    <t>Coluna7345</t>
  </si>
  <si>
    <t>Coluna7346</t>
  </si>
  <si>
    <t>Coluna7347</t>
  </si>
  <si>
    <t>Coluna7348</t>
  </si>
  <si>
    <t>Coluna7349</t>
  </si>
  <si>
    <t>Coluna7350</t>
  </si>
  <si>
    <t>Coluna7351</t>
  </si>
  <si>
    <t>Coluna7352</t>
  </si>
  <si>
    <t>Coluna7353</t>
  </si>
  <si>
    <t>Coluna7354</t>
  </si>
  <si>
    <t>Coluna7355</t>
  </si>
  <si>
    <t>Coluna7356</t>
  </si>
  <si>
    <t>Coluna7357</t>
  </si>
  <si>
    <t>Coluna7358</t>
  </si>
  <si>
    <t>Coluna7359</t>
  </si>
  <si>
    <t>Coluna7360</t>
  </si>
  <si>
    <t>Coluna7361</t>
  </si>
  <si>
    <t>Coluna7362</t>
  </si>
  <si>
    <t>Coluna7363</t>
  </si>
  <si>
    <t>Coluna7364</t>
  </si>
  <si>
    <t>Coluna7365</t>
  </si>
  <si>
    <t>Coluna7366</t>
  </si>
  <si>
    <t>Coluna7367</t>
  </si>
  <si>
    <t>Coluna7368</t>
  </si>
  <si>
    <t>Coluna7369</t>
  </si>
  <si>
    <t>Coluna7370</t>
  </si>
  <si>
    <t>Coluna7371</t>
  </si>
  <si>
    <t>Coluna7372</t>
  </si>
  <si>
    <t>Coluna7373</t>
  </si>
  <si>
    <t>Coluna7374</t>
  </si>
  <si>
    <t>Coluna7375</t>
  </si>
  <si>
    <t>Coluna7376</t>
  </si>
  <si>
    <t>Coluna7377</t>
  </si>
  <si>
    <t>Coluna7378</t>
  </si>
  <si>
    <t>Coluna7379</t>
  </si>
  <si>
    <t>Coluna7380</t>
  </si>
  <si>
    <t>Coluna7381</t>
  </si>
  <si>
    <t>Coluna7382</t>
  </si>
  <si>
    <t>Coluna7383</t>
  </si>
  <si>
    <t>Coluna7384</t>
  </si>
  <si>
    <t>Coluna7385</t>
  </si>
  <si>
    <t>Coluna7386</t>
  </si>
  <si>
    <t>Coluna7387</t>
  </si>
  <si>
    <t>Coluna7388</t>
  </si>
  <si>
    <t>Coluna7389</t>
  </si>
  <si>
    <t>Coluna7390</t>
  </si>
  <si>
    <t>Coluna7391</t>
  </si>
  <si>
    <t>Coluna7392</t>
  </si>
  <si>
    <t>Coluna7393</t>
  </si>
  <si>
    <t>Coluna7394</t>
  </si>
  <si>
    <t>Coluna7395</t>
  </si>
  <si>
    <t>Coluna7396</t>
  </si>
  <si>
    <t>Coluna7397</t>
  </si>
  <si>
    <t>Coluna7398</t>
  </si>
  <si>
    <t>Coluna7399</t>
  </si>
  <si>
    <t>Coluna7400</t>
  </si>
  <si>
    <t>Coluna7401</t>
  </si>
  <si>
    <t>Coluna7402</t>
  </si>
  <si>
    <t>Coluna7403</t>
  </si>
  <si>
    <t>Coluna7404</t>
  </si>
  <si>
    <t>Coluna7405</t>
  </si>
  <si>
    <t>Coluna7406</t>
  </si>
  <si>
    <t>Coluna7407</t>
  </si>
  <si>
    <t>Coluna7408</t>
  </si>
  <si>
    <t>Coluna7409</t>
  </si>
  <si>
    <t>Coluna7410</t>
  </si>
  <si>
    <t>Coluna7411</t>
  </si>
  <si>
    <t>Coluna7412</t>
  </si>
  <si>
    <t>Coluna7413</t>
  </si>
  <si>
    <t>Coluna7414</t>
  </si>
  <si>
    <t>Coluna7415</t>
  </si>
  <si>
    <t>Coluna7416</t>
  </si>
  <si>
    <t>Coluna7417</t>
  </si>
  <si>
    <t>Coluna7418</t>
  </si>
  <si>
    <t>Coluna7419</t>
  </si>
  <si>
    <t>Coluna7420</t>
  </si>
  <si>
    <t>Coluna7421</t>
  </si>
  <si>
    <t>Coluna7422</t>
  </si>
  <si>
    <t>Coluna7423</t>
  </si>
  <si>
    <t>Coluna7424</t>
  </si>
  <si>
    <t>Coluna7425</t>
  </si>
  <si>
    <t>Coluna7426</t>
  </si>
  <si>
    <t>Coluna7427</t>
  </si>
  <si>
    <t>Coluna7428</t>
  </si>
  <si>
    <t>Coluna7429</t>
  </si>
  <si>
    <t>Coluna7430</t>
  </si>
  <si>
    <t>Coluna7431</t>
  </si>
  <si>
    <t>Coluna7432</t>
  </si>
  <si>
    <t>Coluna7433</t>
  </si>
  <si>
    <t>Coluna7434</t>
  </si>
  <si>
    <t>Coluna7435</t>
  </si>
  <si>
    <t>Coluna7436</t>
  </si>
  <si>
    <t>Coluna7437</t>
  </si>
  <si>
    <t>Coluna7438</t>
  </si>
  <si>
    <t>Coluna7439</t>
  </si>
  <si>
    <t>Coluna7440</t>
  </si>
  <si>
    <t>Coluna7441</t>
  </si>
  <si>
    <t>Coluna7442</t>
  </si>
  <si>
    <t>Coluna7443</t>
  </si>
  <si>
    <t>Coluna7444</t>
  </si>
  <si>
    <t>Coluna7445</t>
  </si>
  <si>
    <t>Coluna7446</t>
  </si>
  <si>
    <t>Coluna7447</t>
  </si>
  <si>
    <t>Coluna7448</t>
  </si>
  <si>
    <t>Coluna7449</t>
  </si>
  <si>
    <t>Coluna7450</t>
  </si>
  <si>
    <t>Coluna7451</t>
  </si>
  <si>
    <t>Coluna7452</t>
  </si>
  <si>
    <t>Coluna7453</t>
  </si>
  <si>
    <t>Coluna7454</t>
  </si>
  <si>
    <t>Coluna7455</t>
  </si>
  <si>
    <t>Coluna7456</t>
  </si>
  <si>
    <t>Coluna7457</t>
  </si>
  <si>
    <t>Coluna7458</t>
  </si>
  <si>
    <t>Coluna7459</t>
  </si>
  <si>
    <t>Coluna7460</t>
  </si>
  <si>
    <t>Coluna7461</t>
  </si>
  <si>
    <t>Coluna7462</t>
  </si>
  <si>
    <t>Coluna7463</t>
  </si>
  <si>
    <t>Coluna7464</t>
  </si>
  <si>
    <t>Coluna7465</t>
  </si>
  <si>
    <t>Coluna7466</t>
  </si>
  <si>
    <t>Coluna7467</t>
  </si>
  <si>
    <t>Coluna7468</t>
  </si>
  <si>
    <t>Coluna7469</t>
  </si>
  <si>
    <t>Coluna7470</t>
  </si>
  <si>
    <t>Coluna7471</t>
  </si>
  <si>
    <t>Coluna7472</t>
  </si>
  <si>
    <t>Coluna7473</t>
  </si>
  <si>
    <t>Coluna7474</t>
  </si>
  <si>
    <t>Coluna7475</t>
  </si>
  <si>
    <t>Coluna7476</t>
  </si>
  <si>
    <t>Coluna7477</t>
  </si>
  <si>
    <t>Coluna7478</t>
  </si>
  <si>
    <t>Coluna7479</t>
  </si>
  <si>
    <t>Coluna7480</t>
  </si>
  <si>
    <t>Coluna7481</t>
  </si>
  <si>
    <t>Coluna7482</t>
  </si>
  <si>
    <t>Coluna7483</t>
  </si>
  <si>
    <t>Coluna7484</t>
  </si>
  <si>
    <t>Coluna7485</t>
  </si>
  <si>
    <t>Coluna7486</t>
  </si>
  <si>
    <t>Coluna7487</t>
  </si>
  <si>
    <t>Coluna7488</t>
  </si>
  <si>
    <t>Coluna7489</t>
  </si>
  <si>
    <t>Coluna7490</t>
  </si>
  <si>
    <t>Coluna7491</t>
  </si>
  <si>
    <t>Coluna7492</t>
  </si>
  <si>
    <t>Coluna7493</t>
  </si>
  <si>
    <t>Coluna7494</t>
  </si>
  <si>
    <t>Coluna7495</t>
  </si>
  <si>
    <t>Coluna7496</t>
  </si>
  <si>
    <t>Coluna7497</t>
  </si>
  <si>
    <t>Coluna7498</t>
  </si>
  <si>
    <t>Coluna7499</t>
  </si>
  <si>
    <t>Coluna7500</t>
  </si>
  <si>
    <t>Coluna7501</t>
  </si>
  <si>
    <t>Coluna7502</t>
  </si>
  <si>
    <t>Coluna7503</t>
  </si>
  <si>
    <t>Coluna7504</t>
  </si>
  <si>
    <t>Coluna7505</t>
  </si>
  <si>
    <t>Coluna7506</t>
  </si>
  <si>
    <t>Coluna7507</t>
  </si>
  <si>
    <t>Coluna7508</t>
  </si>
  <si>
    <t>Coluna7509</t>
  </si>
  <si>
    <t>Coluna7510</t>
  </si>
  <si>
    <t>Coluna7511</t>
  </si>
  <si>
    <t>Coluna7512</t>
  </si>
  <si>
    <t>Coluna7513</t>
  </si>
  <si>
    <t>Coluna7514</t>
  </si>
  <si>
    <t>Coluna7515</t>
  </si>
  <si>
    <t>Coluna7516</t>
  </si>
  <si>
    <t>Coluna7517</t>
  </si>
  <si>
    <t>Coluna7518</t>
  </si>
  <si>
    <t>Coluna7519</t>
  </si>
  <si>
    <t>Coluna7520</t>
  </si>
  <si>
    <t>Coluna7521</t>
  </si>
  <si>
    <t>Coluna7522</t>
  </si>
  <si>
    <t>Coluna7523</t>
  </si>
  <si>
    <t>Coluna7524</t>
  </si>
  <si>
    <t>Coluna7525</t>
  </si>
  <si>
    <t>Coluna7526</t>
  </si>
  <si>
    <t>Coluna7527</t>
  </si>
  <si>
    <t>Coluna7528</t>
  </si>
  <si>
    <t>Coluna7529</t>
  </si>
  <si>
    <t>Coluna7530</t>
  </si>
  <si>
    <t>Coluna7531</t>
  </si>
  <si>
    <t>Coluna7532</t>
  </si>
  <si>
    <t>Coluna7533</t>
  </si>
  <si>
    <t>Coluna7534</t>
  </si>
  <si>
    <t>Coluna7535</t>
  </si>
  <si>
    <t>Coluna7536</t>
  </si>
  <si>
    <t>Coluna7537</t>
  </si>
  <si>
    <t>Coluna7538</t>
  </si>
  <si>
    <t>Coluna7539</t>
  </si>
  <si>
    <t>Coluna7540</t>
  </si>
  <si>
    <t>Coluna7541</t>
  </si>
  <si>
    <t>Coluna7542</t>
  </si>
  <si>
    <t>Coluna7543</t>
  </si>
  <si>
    <t>Coluna7544</t>
  </si>
  <si>
    <t>Coluna7545</t>
  </si>
  <si>
    <t>Coluna7546</t>
  </si>
  <si>
    <t>Coluna7547</t>
  </si>
  <si>
    <t>Coluna7548</t>
  </si>
  <si>
    <t>Coluna7549</t>
  </si>
  <si>
    <t>Coluna7550</t>
  </si>
  <si>
    <t>Coluna7551</t>
  </si>
  <si>
    <t>Coluna7552</t>
  </si>
  <si>
    <t>Coluna7553</t>
  </si>
  <si>
    <t>Coluna7554</t>
  </si>
  <si>
    <t>Coluna7555</t>
  </si>
  <si>
    <t>Coluna7556</t>
  </si>
  <si>
    <t>Coluna7557</t>
  </si>
  <si>
    <t>Coluna7558</t>
  </si>
  <si>
    <t>Coluna7559</t>
  </si>
  <si>
    <t>Coluna7560</t>
  </si>
  <si>
    <t>Coluna7561</t>
  </si>
  <si>
    <t>Coluna7562</t>
  </si>
  <si>
    <t>Coluna7563</t>
  </si>
  <si>
    <t>Coluna7564</t>
  </si>
  <si>
    <t>Coluna7565</t>
  </si>
  <si>
    <t>Coluna7566</t>
  </si>
  <si>
    <t>Coluna7567</t>
  </si>
  <si>
    <t>Coluna7568</t>
  </si>
  <si>
    <t>Coluna7569</t>
  </si>
  <si>
    <t>Coluna7570</t>
  </si>
  <si>
    <t>Coluna7571</t>
  </si>
  <si>
    <t>Coluna7572</t>
  </si>
  <si>
    <t>Coluna7573</t>
  </si>
  <si>
    <t>Coluna7574</t>
  </si>
  <si>
    <t>Coluna7575</t>
  </si>
  <si>
    <t>Coluna7576</t>
  </si>
  <si>
    <t>Coluna7577</t>
  </si>
  <si>
    <t>Coluna7578</t>
  </si>
  <si>
    <t>Coluna7579</t>
  </si>
  <si>
    <t>Coluna7580</t>
  </si>
  <si>
    <t>Coluna7581</t>
  </si>
  <si>
    <t>Coluna7582</t>
  </si>
  <si>
    <t>Coluna7583</t>
  </si>
  <si>
    <t>Coluna7584</t>
  </si>
  <si>
    <t>Coluna7585</t>
  </si>
  <si>
    <t>Coluna7586</t>
  </si>
  <si>
    <t>Coluna7587</t>
  </si>
  <si>
    <t>Coluna7588</t>
  </si>
  <si>
    <t>Coluna7589</t>
  </si>
  <si>
    <t>Coluna7590</t>
  </si>
  <si>
    <t>Coluna7591</t>
  </si>
  <si>
    <t>Coluna7592</t>
  </si>
  <si>
    <t>Coluna7593</t>
  </si>
  <si>
    <t>Coluna7594</t>
  </si>
  <si>
    <t>Coluna7595</t>
  </si>
  <si>
    <t>Coluna7596</t>
  </si>
  <si>
    <t>Coluna7597</t>
  </si>
  <si>
    <t>Coluna7598</t>
  </si>
  <si>
    <t>Coluna7599</t>
  </si>
  <si>
    <t>Coluna7600</t>
  </si>
  <si>
    <t>Coluna7601</t>
  </si>
  <si>
    <t>Coluna7602</t>
  </si>
  <si>
    <t>Coluna7603</t>
  </si>
  <si>
    <t>Coluna7604</t>
  </si>
  <si>
    <t>Coluna7605</t>
  </si>
  <si>
    <t>Coluna7606</t>
  </si>
  <si>
    <t>Coluna7607</t>
  </si>
  <si>
    <t>Coluna7608</t>
  </si>
  <si>
    <t>Coluna7609</t>
  </si>
  <si>
    <t>Coluna7610</t>
  </si>
  <si>
    <t>Coluna7611</t>
  </si>
  <si>
    <t>Coluna7612</t>
  </si>
  <si>
    <t>Coluna7613</t>
  </si>
  <si>
    <t>Coluna7614</t>
  </si>
  <si>
    <t>Coluna7615</t>
  </si>
  <si>
    <t>Coluna7616</t>
  </si>
  <si>
    <t>Coluna7617</t>
  </si>
  <si>
    <t>Coluna7618</t>
  </si>
  <si>
    <t>Coluna7619</t>
  </si>
  <si>
    <t>Coluna7620</t>
  </si>
  <si>
    <t>Coluna7621</t>
  </si>
  <si>
    <t>Coluna7622</t>
  </si>
  <si>
    <t>Coluna7623</t>
  </si>
  <si>
    <t>Coluna7624</t>
  </si>
  <si>
    <t>Coluna7625</t>
  </si>
  <si>
    <t>Coluna7626</t>
  </si>
  <si>
    <t>Coluna7627</t>
  </si>
  <si>
    <t>Coluna7628</t>
  </si>
  <si>
    <t>Coluna7629</t>
  </si>
  <si>
    <t>Coluna7630</t>
  </si>
  <si>
    <t>Coluna7631</t>
  </si>
  <si>
    <t>Coluna7632</t>
  </si>
  <si>
    <t>Coluna7633</t>
  </si>
  <si>
    <t>Coluna7634</t>
  </si>
  <si>
    <t>Coluna7635</t>
  </si>
  <si>
    <t>Coluna7636</t>
  </si>
  <si>
    <t>Coluna7637</t>
  </si>
  <si>
    <t>Coluna7638</t>
  </si>
  <si>
    <t>Coluna7639</t>
  </si>
  <si>
    <t>Coluna7640</t>
  </si>
  <si>
    <t>Coluna7641</t>
  </si>
  <si>
    <t>Coluna7642</t>
  </si>
  <si>
    <t>Coluna7643</t>
  </si>
  <si>
    <t>Coluna7644</t>
  </si>
  <si>
    <t>Coluna7645</t>
  </si>
  <si>
    <t>Coluna7646</t>
  </si>
  <si>
    <t>Coluna7647</t>
  </si>
  <si>
    <t>Coluna7648</t>
  </si>
  <si>
    <t>Coluna7649</t>
  </si>
  <si>
    <t>Coluna7650</t>
  </si>
  <si>
    <t>Coluna7651</t>
  </si>
  <si>
    <t>Coluna7652</t>
  </si>
  <si>
    <t>Coluna7653</t>
  </si>
  <si>
    <t>Coluna7654</t>
  </si>
  <si>
    <t>Coluna7655</t>
  </si>
  <si>
    <t>Coluna7656</t>
  </si>
  <si>
    <t>Coluna7657</t>
  </si>
  <si>
    <t>Coluna7658</t>
  </si>
  <si>
    <t>Coluna7659</t>
  </si>
  <si>
    <t>Coluna7660</t>
  </si>
  <si>
    <t>Coluna7661</t>
  </si>
  <si>
    <t>Coluna7662</t>
  </si>
  <si>
    <t>Coluna7663</t>
  </si>
  <si>
    <t>Coluna7664</t>
  </si>
  <si>
    <t>Coluna7665</t>
  </si>
  <si>
    <t>Coluna7666</t>
  </si>
  <si>
    <t>Coluna7667</t>
  </si>
  <si>
    <t>Coluna7668</t>
  </si>
  <si>
    <t>Coluna7669</t>
  </si>
  <si>
    <t>Coluna7670</t>
  </si>
  <si>
    <t>Coluna7671</t>
  </si>
  <si>
    <t>Coluna7672</t>
  </si>
  <si>
    <t>Coluna7673</t>
  </si>
  <si>
    <t>Coluna7674</t>
  </si>
  <si>
    <t>Coluna7675</t>
  </si>
  <si>
    <t>Coluna7676</t>
  </si>
  <si>
    <t>Coluna7677</t>
  </si>
  <si>
    <t>Coluna7678</t>
  </si>
  <si>
    <t>Coluna7679</t>
  </si>
  <si>
    <t>Coluna7680</t>
  </si>
  <si>
    <t>Coluna7681</t>
  </si>
  <si>
    <t>Coluna7682</t>
  </si>
  <si>
    <t>Coluna7683</t>
  </si>
  <si>
    <t>Coluna7684</t>
  </si>
  <si>
    <t>Coluna7685</t>
  </si>
  <si>
    <t>Coluna7686</t>
  </si>
  <si>
    <t>Coluna7687</t>
  </si>
  <si>
    <t>Coluna7688</t>
  </si>
  <si>
    <t>Coluna7689</t>
  </si>
  <si>
    <t>Coluna7690</t>
  </si>
  <si>
    <t>Coluna7691</t>
  </si>
  <si>
    <t>Coluna7692</t>
  </si>
  <si>
    <t>Coluna7693</t>
  </si>
  <si>
    <t>Coluna7694</t>
  </si>
  <si>
    <t>Coluna7695</t>
  </si>
  <si>
    <t>Coluna7696</t>
  </si>
  <si>
    <t>Coluna7697</t>
  </si>
  <si>
    <t>Coluna7698</t>
  </si>
  <si>
    <t>Coluna7699</t>
  </si>
  <si>
    <t>Coluna7700</t>
  </si>
  <si>
    <t>Coluna7701</t>
  </si>
  <si>
    <t>Coluna7702</t>
  </si>
  <si>
    <t>Coluna7703</t>
  </si>
  <si>
    <t>Coluna7704</t>
  </si>
  <si>
    <t>Coluna7705</t>
  </si>
  <si>
    <t>Coluna7706</t>
  </si>
  <si>
    <t>Coluna7707</t>
  </si>
  <si>
    <t>Coluna7708</t>
  </si>
  <si>
    <t>Coluna7709</t>
  </si>
  <si>
    <t>Coluna7710</t>
  </si>
  <si>
    <t>Coluna7711</t>
  </si>
  <si>
    <t>Coluna7712</t>
  </si>
  <si>
    <t>Coluna7713</t>
  </si>
  <si>
    <t>Coluna7714</t>
  </si>
  <si>
    <t>Coluna7715</t>
  </si>
  <si>
    <t>Coluna7716</t>
  </si>
  <si>
    <t>Coluna7717</t>
  </si>
  <si>
    <t>Coluna7718</t>
  </si>
  <si>
    <t>Coluna7719</t>
  </si>
  <si>
    <t>Coluna7720</t>
  </si>
  <si>
    <t>Coluna7721</t>
  </si>
  <si>
    <t>Coluna7722</t>
  </si>
  <si>
    <t>Coluna7723</t>
  </si>
  <si>
    <t>Coluna7724</t>
  </si>
  <si>
    <t>Coluna7725</t>
  </si>
  <si>
    <t>Coluna7726</t>
  </si>
  <si>
    <t>Coluna7727</t>
  </si>
  <si>
    <t>Coluna7728</t>
  </si>
  <si>
    <t>Coluna7729</t>
  </si>
  <si>
    <t>Coluna7730</t>
  </si>
  <si>
    <t>Coluna7731</t>
  </si>
  <si>
    <t>Coluna7732</t>
  </si>
  <si>
    <t>Coluna7733</t>
  </si>
  <si>
    <t>Coluna7734</t>
  </si>
  <si>
    <t>Coluna7735</t>
  </si>
  <si>
    <t>Coluna7736</t>
  </si>
  <si>
    <t>Coluna7737</t>
  </si>
  <si>
    <t>Coluna7738</t>
  </si>
  <si>
    <t>Coluna7739</t>
  </si>
  <si>
    <t>Coluna7740</t>
  </si>
  <si>
    <t>Coluna7741</t>
  </si>
  <si>
    <t>Coluna7742</t>
  </si>
  <si>
    <t>Coluna7743</t>
  </si>
  <si>
    <t>Coluna7744</t>
  </si>
  <si>
    <t>Coluna7745</t>
  </si>
  <si>
    <t>Coluna7746</t>
  </si>
  <si>
    <t>Coluna7747</t>
  </si>
  <si>
    <t>Coluna7748</t>
  </si>
  <si>
    <t>Coluna7749</t>
  </si>
  <si>
    <t>Coluna7750</t>
  </si>
  <si>
    <t>Coluna7751</t>
  </si>
  <si>
    <t>Coluna7752</t>
  </si>
  <si>
    <t>Coluna7753</t>
  </si>
  <si>
    <t>Coluna7754</t>
  </si>
  <si>
    <t>Coluna7755</t>
  </si>
  <si>
    <t>Coluna7756</t>
  </si>
  <si>
    <t>Coluna7757</t>
  </si>
  <si>
    <t>Coluna7758</t>
  </si>
  <si>
    <t>Coluna7759</t>
  </si>
  <si>
    <t>Coluna7760</t>
  </si>
  <si>
    <t>Coluna7761</t>
  </si>
  <si>
    <t>Coluna7762</t>
  </si>
  <si>
    <t>Coluna7763</t>
  </si>
  <si>
    <t>Coluna7764</t>
  </si>
  <si>
    <t>Coluna7765</t>
  </si>
  <si>
    <t>Coluna7766</t>
  </si>
  <si>
    <t>Coluna7767</t>
  </si>
  <si>
    <t>Coluna7768</t>
  </si>
  <si>
    <t>Coluna7769</t>
  </si>
  <si>
    <t>Coluna7770</t>
  </si>
  <si>
    <t>Coluna7771</t>
  </si>
  <si>
    <t>Coluna7772</t>
  </si>
  <si>
    <t>Coluna7773</t>
  </si>
  <si>
    <t>Coluna7774</t>
  </si>
  <si>
    <t>Coluna7775</t>
  </si>
  <si>
    <t>Coluna7776</t>
  </si>
  <si>
    <t>Coluna7777</t>
  </si>
  <si>
    <t>Coluna7778</t>
  </si>
  <si>
    <t>Coluna7779</t>
  </si>
  <si>
    <t>Coluna7780</t>
  </si>
  <si>
    <t>Coluna7781</t>
  </si>
  <si>
    <t>Coluna7782</t>
  </si>
  <si>
    <t>Coluna7783</t>
  </si>
  <si>
    <t>Coluna7784</t>
  </si>
  <si>
    <t>Coluna7785</t>
  </si>
  <si>
    <t>Coluna7786</t>
  </si>
  <si>
    <t>Coluna7787</t>
  </si>
  <si>
    <t>Coluna7788</t>
  </si>
  <si>
    <t>Coluna7789</t>
  </si>
  <si>
    <t>Coluna7790</t>
  </si>
  <si>
    <t>Coluna7791</t>
  </si>
  <si>
    <t>Coluna7792</t>
  </si>
  <si>
    <t>Coluna7793</t>
  </si>
  <si>
    <t>Coluna7794</t>
  </si>
  <si>
    <t>Coluna7795</t>
  </si>
  <si>
    <t>Coluna7796</t>
  </si>
  <si>
    <t>Coluna7797</t>
  </si>
  <si>
    <t>Coluna7798</t>
  </si>
  <si>
    <t>Coluna7799</t>
  </si>
  <si>
    <t>Coluna7800</t>
  </si>
  <si>
    <t>Coluna7801</t>
  </si>
  <si>
    <t>Coluna7802</t>
  </si>
  <si>
    <t>Coluna7803</t>
  </si>
  <si>
    <t>Coluna7804</t>
  </si>
  <si>
    <t>Coluna7805</t>
  </si>
  <si>
    <t>Coluna7806</t>
  </si>
  <si>
    <t>Coluna7807</t>
  </si>
  <si>
    <t>Coluna7808</t>
  </si>
  <si>
    <t>Coluna7809</t>
  </si>
  <si>
    <t>Coluna7810</t>
  </si>
  <si>
    <t>Coluna7811</t>
  </si>
  <si>
    <t>Coluna7812</t>
  </si>
  <si>
    <t>Coluna7813</t>
  </si>
  <si>
    <t>Coluna7814</t>
  </si>
  <si>
    <t>Coluna7815</t>
  </si>
  <si>
    <t>Coluna7816</t>
  </si>
  <si>
    <t>Coluna7817</t>
  </si>
  <si>
    <t>Coluna7818</t>
  </si>
  <si>
    <t>Coluna7819</t>
  </si>
  <si>
    <t>Coluna7820</t>
  </si>
  <si>
    <t>Coluna7821</t>
  </si>
  <si>
    <t>Coluna7822</t>
  </si>
  <si>
    <t>Coluna7823</t>
  </si>
  <si>
    <t>Coluna7824</t>
  </si>
  <si>
    <t>Coluna7825</t>
  </si>
  <si>
    <t>Coluna7826</t>
  </si>
  <si>
    <t>Coluna7827</t>
  </si>
  <si>
    <t>Coluna7828</t>
  </si>
  <si>
    <t>Coluna7829</t>
  </si>
  <si>
    <t>Coluna7830</t>
  </si>
  <si>
    <t>Coluna7831</t>
  </si>
  <si>
    <t>Coluna7832</t>
  </si>
  <si>
    <t>Coluna7833</t>
  </si>
  <si>
    <t>Coluna7834</t>
  </si>
  <si>
    <t>Coluna7835</t>
  </si>
  <si>
    <t>Coluna7836</t>
  </si>
  <si>
    <t>Coluna7837</t>
  </si>
  <si>
    <t>Coluna7838</t>
  </si>
  <si>
    <t>Coluna7839</t>
  </si>
  <si>
    <t>Coluna7840</t>
  </si>
  <si>
    <t>Coluna7841</t>
  </si>
  <si>
    <t>Coluna7842</t>
  </si>
  <si>
    <t>Coluna7843</t>
  </si>
  <si>
    <t>Coluna7844</t>
  </si>
  <si>
    <t>Coluna7845</t>
  </si>
  <si>
    <t>Coluna7846</t>
  </si>
  <si>
    <t>Coluna7847</t>
  </si>
  <si>
    <t>Coluna7848</t>
  </si>
  <si>
    <t>Coluna7849</t>
  </si>
  <si>
    <t>Coluna7850</t>
  </si>
  <si>
    <t>Coluna7851</t>
  </si>
  <si>
    <t>Coluna7852</t>
  </si>
  <si>
    <t>Coluna7853</t>
  </si>
  <si>
    <t>Coluna7854</t>
  </si>
  <si>
    <t>Coluna7855</t>
  </si>
  <si>
    <t>Coluna7856</t>
  </si>
  <si>
    <t>Coluna7857</t>
  </si>
  <si>
    <t>Coluna7858</t>
  </si>
  <si>
    <t>Coluna7859</t>
  </si>
  <si>
    <t>Coluna7860</t>
  </si>
  <si>
    <t>Coluna7861</t>
  </si>
  <si>
    <t>Coluna7862</t>
  </si>
  <si>
    <t>Coluna7863</t>
  </si>
  <si>
    <t>Coluna7864</t>
  </si>
  <si>
    <t>Coluna7865</t>
  </si>
  <si>
    <t>Coluna7866</t>
  </si>
  <si>
    <t>Coluna7867</t>
  </si>
  <si>
    <t>Coluna7868</t>
  </si>
  <si>
    <t>Coluna7869</t>
  </si>
  <si>
    <t>Coluna7870</t>
  </si>
  <si>
    <t>Coluna7871</t>
  </si>
  <si>
    <t>Coluna7872</t>
  </si>
  <si>
    <t>Coluna7873</t>
  </si>
  <si>
    <t>Coluna7874</t>
  </si>
  <si>
    <t>Coluna7875</t>
  </si>
  <si>
    <t>Coluna7876</t>
  </si>
  <si>
    <t>Coluna7877</t>
  </si>
  <si>
    <t>Coluna7878</t>
  </si>
  <si>
    <t>Coluna7879</t>
  </si>
  <si>
    <t>Coluna7880</t>
  </si>
  <si>
    <t>Coluna7881</t>
  </si>
  <si>
    <t>Coluna7882</t>
  </si>
  <si>
    <t>Coluna7883</t>
  </si>
  <si>
    <t>Coluna7884</t>
  </si>
  <si>
    <t>Coluna7885</t>
  </si>
  <si>
    <t>Coluna7886</t>
  </si>
  <si>
    <t>Coluna7887</t>
  </si>
  <si>
    <t>Coluna7888</t>
  </si>
  <si>
    <t>Coluna7889</t>
  </si>
  <si>
    <t>Coluna7890</t>
  </si>
  <si>
    <t>Coluna7891</t>
  </si>
  <si>
    <t>Coluna7892</t>
  </si>
  <si>
    <t>Coluna7893</t>
  </si>
  <si>
    <t>Coluna7894</t>
  </si>
  <si>
    <t>Coluna7895</t>
  </si>
  <si>
    <t>Coluna7896</t>
  </si>
  <si>
    <t>Coluna7897</t>
  </si>
  <si>
    <t>Coluna7898</t>
  </si>
  <si>
    <t>Coluna7899</t>
  </si>
  <si>
    <t>Coluna7900</t>
  </si>
  <si>
    <t>Coluna7901</t>
  </si>
  <si>
    <t>Coluna7902</t>
  </si>
  <si>
    <t>Coluna7903</t>
  </si>
  <si>
    <t>Coluna7904</t>
  </si>
  <si>
    <t>Coluna7905</t>
  </si>
  <si>
    <t>Coluna7906</t>
  </si>
  <si>
    <t>Coluna7907</t>
  </si>
  <si>
    <t>Coluna7908</t>
  </si>
  <si>
    <t>Coluna7909</t>
  </si>
  <si>
    <t>Coluna7910</t>
  </si>
  <si>
    <t>Coluna7911</t>
  </si>
  <si>
    <t>Coluna7912</t>
  </si>
  <si>
    <t>Coluna7913</t>
  </si>
  <si>
    <t>Coluna7914</t>
  </si>
  <si>
    <t>Coluna7915</t>
  </si>
  <si>
    <t>Coluna7916</t>
  </si>
  <si>
    <t>Coluna7917</t>
  </si>
  <si>
    <t>Coluna7918</t>
  </si>
  <si>
    <t>Coluna7919</t>
  </si>
  <si>
    <t>Coluna7920</t>
  </si>
  <si>
    <t>Coluna7921</t>
  </si>
  <si>
    <t>Coluna7922</t>
  </si>
  <si>
    <t>Coluna7923</t>
  </si>
  <si>
    <t>Coluna7924</t>
  </si>
  <si>
    <t>Coluna7925</t>
  </si>
  <si>
    <t>Coluna7926</t>
  </si>
  <si>
    <t>Coluna7927</t>
  </si>
  <si>
    <t>Coluna7928</t>
  </si>
  <si>
    <t>Coluna7929</t>
  </si>
  <si>
    <t>Coluna7930</t>
  </si>
  <si>
    <t>Coluna7931</t>
  </si>
  <si>
    <t>Coluna7932</t>
  </si>
  <si>
    <t>Coluna7933</t>
  </si>
  <si>
    <t>Coluna7934</t>
  </si>
  <si>
    <t>Coluna7935</t>
  </si>
  <si>
    <t>Coluna7936</t>
  </si>
  <si>
    <t>Coluna7937</t>
  </si>
  <si>
    <t>Coluna7938</t>
  </si>
  <si>
    <t>Coluna7939</t>
  </si>
  <si>
    <t>Coluna7940</t>
  </si>
  <si>
    <t>Coluna7941</t>
  </si>
  <si>
    <t>Coluna7942</t>
  </si>
  <si>
    <t>Coluna7943</t>
  </si>
  <si>
    <t>Coluna7944</t>
  </si>
  <si>
    <t>Coluna7945</t>
  </si>
  <si>
    <t>Coluna7946</t>
  </si>
  <si>
    <t>Coluna7947</t>
  </si>
  <si>
    <t>Coluna7948</t>
  </si>
  <si>
    <t>Coluna7949</t>
  </si>
  <si>
    <t>Coluna7950</t>
  </si>
  <si>
    <t>Coluna7951</t>
  </si>
  <si>
    <t>Coluna7952</t>
  </si>
  <si>
    <t>Coluna7953</t>
  </si>
  <si>
    <t>Coluna7954</t>
  </si>
  <si>
    <t>Coluna7955</t>
  </si>
  <si>
    <t>Coluna7956</t>
  </si>
  <si>
    <t>Coluna7957</t>
  </si>
  <si>
    <t>Coluna7958</t>
  </si>
  <si>
    <t>Coluna7959</t>
  </si>
  <si>
    <t>Coluna7960</t>
  </si>
  <si>
    <t>Coluna7961</t>
  </si>
  <si>
    <t>Coluna7962</t>
  </si>
  <si>
    <t>Coluna7963</t>
  </si>
  <si>
    <t>Coluna7964</t>
  </si>
  <si>
    <t>Coluna7965</t>
  </si>
  <si>
    <t>Coluna7966</t>
  </si>
  <si>
    <t>Coluna7967</t>
  </si>
  <si>
    <t>Coluna7968</t>
  </si>
  <si>
    <t>Coluna7969</t>
  </si>
  <si>
    <t>Coluna7970</t>
  </si>
  <si>
    <t>Coluna7971</t>
  </si>
  <si>
    <t>Coluna7972</t>
  </si>
  <si>
    <t>Coluna7973</t>
  </si>
  <si>
    <t>Coluna7974</t>
  </si>
  <si>
    <t>Coluna7975</t>
  </si>
  <si>
    <t>Coluna7976</t>
  </si>
  <si>
    <t>Coluna7977</t>
  </si>
  <si>
    <t>Coluna7978</t>
  </si>
  <si>
    <t>Coluna7979</t>
  </si>
  <si>
    <t>Coluna7980</t>
  </si>
  <si>
    <t>Coluna7981</t>
  </si>
  <si>
    <t>Coluna7982</t>
  </si>
  <si>
    <t>Coluna7983</t>
  </si>
  <si>
    <t>Coluna7984</t>
  </si>
  <si>
    <t>Coluna7985</t>
  </si>
  <si>
    <t>Coluna7986</t>
  </si>
  <si>
    <t>Coluna7987</t>
  </si>
  <si>
    <t>Coluna7988</t>
  </si>
  <si>
    <t>Coluna7989</t>
  </si>
  <si>
    <t>Coluna7990</t>
  </si>
  <si>
    <t>Coluna7991</t>
  </si>
  <si>
    <t>Coluna7992</t>
  </si>
  <si>
    <t>Coluna7993</t>
  </si>
  <si>
    <t>Coluna7994</t>
  </si>
  <si>
    <t>Coluna7995</t>
  </si>
  <si>
    <t>Coluna7996</t>
  </si>
  <si>
    <t>Coluna7997</t>
  </si>
  <si>
    <t>Coluna7998</t>
  </si>
  <si>
    <t>Coluna7999</t>
  </si>
  <si>
    <t>Coluna8000</t>
  </si>
  <si>
    <t>Coluna8001</t>
  </si>
  <si>
    <t>Coluna8002</t>
  </si>
  <si>
    <t>Coluna8003</t>
  </si>
  <si>
    <t>Coluna8004</t>
  </si>
  <si>
    <t>Coluna8005</t>
  </si>
  <si>
    <t>Coluna8006</t>
  </si>
  <si>
    <t>Coluna8007</t>
  </si>
  <si>
    <t>Coluna8008</t>
  </si>
  <si>
    <t>Coluna8009</t>
  </si>
  <si>
    <t>Coluna8010</t>
  </si>
  <si>
    <t>Coluna8011</t>
  </si>
  <si>
    <t>Coluna8012</t>
  </si>
  <si>
    <t>Coluna8013</t>
  </si>
  <si>
    <t>Coluna8014</t>
  </si>
  <si>
    <t>Coluna8015</t>
  </si>
  <si>
    <t>Coluna8016</t>
  </si>
  <si>
    <t>Coluna8017</t>
  </si>
  <si>
    <t>Coluna8018</t>
  </si>
  <si>
    <t>Coluna8019</t>
  </si>
  <si>
    <t>Coluna8020</t>
  </si>
  <si>
    <t>Coluna8021</t>
  </si>
  <si>
    <t>Coluna8022</t>
  </si>
  <si>
    <t>Coluna8023</t>
  </si>
  <si>
    <t>Coluna8024</t>
  </si>
  <si>
    <t>Coluna8025</t>
  </si>
  <si>
    <t>Coluna8026</t>
  </si>
  <si>
    <t>Coluna8027</t>
  </si>
  <si>
    <t>Coluna8028</t>
  </si>
  <si>
    <t>Coluna8029</t>
  </si>
  <si>
    <t>Coluna8030</t>
  </si>
  <si>
    <t>Coluna8031</t>
  </si>
  <si>
    <t>Coluna8032</t>
  </si>
  <si>
    <t>Coluna8033</t>
  </si>
  <si>
    <t>Coluna8034</t>
  </si>
  <si>
    <t>Coluna8035</t>
  </si>
  <si>
    <t>Coluna8036</t>
  </si>
  <si>
    <t>Coluna8037</t>
  </si>
  <si>
    <t>Coluna8038</t>
  </si>
  <si>
    <t>Coluna8039</t>
  </si>
  <si>
    <t>Coluna8040</t>
  </si>
  <si>
    <t>Coluna8041</t>
  </si>
  <si>
    <t>Coluna8042</t>
  </si>
  <si>
    <t>Coluna8043</t>
  </si>
  <si>
    <t>Coluna8044</t>
  </si>
  <si>
    <t>Coluna8045</t>
  </si>
  <si>
    <t>Coluna8046</t>
  </si>
  <si>
    <t>Coluna8047</t>
  </si>
  <si>
    <t>Coluna8048</t>
  </si>
  <si>
    <t>Coluna8049</t>
  </si>
  <si>
    <t>Coluna8050</t>
  </si>
  <si>
    <t>Coluna8051</t>
  </si>
  <si>
    <t>Coluna8052</t>
  </si>
  <si>
    <t>Coluna8053</t>
  </si>
  <si>
    <t>Coluna8054</t>
  </si>
  <si>
    <t>Coluna8055</t>
  </si>
  <si>
    <t>Coluna8056</t>
  </si>
  <si>
    <t>Coluna8057</t>
  </si>
  <si>
    <t>Coluna8058</t>
  </si>
  <si>
    <t>Coluna8059</t>
  </si>
  <si>
    <t>Coluna8060</t>
  </si>
  <si>
    <t>Coluna8061</t>
  </si>
  <si>
    <t>Coluna8062</t>
  </si>
  <si>
    <t>Coluna8063</t>
  </si>
  <si>
    <t>Coluna8064</t>
  </si>
  <si>
    <t>Coluna8065</t>
  </si>
  <si>
    <t>Coluna8066</t>
  </si>
  <si>
    <t>Coluna8067</t>
  </si>
  <si>
    <t>Coluna8068</t>
  </si>
  <si>
    <t>Coluna8069</t>
  </si>
  <si>
    <t>Coluna8070</t>
  </si>
  <si>
    <t>Coluna8071</t>
  </si>
  <si>
    <t>Coluna8072</t>
  </si>
  <si>
    <t>Coluna8073</t>
  </si>
  <si>
    <t>Coluna8074</t>
  </si>
  <si>
    <t>Coluna8075</t>
  </si>
  <si>
    <t>Coluna8076</t>
  </si>
  <si>
    <t>Coluna8077</t>
  </si>
  <si>
    <t>Coluna8078</t>
  </si>
  <si>
    <t>Coluna8079</t>
  </si>
  <si>
    <t>Coluna8080</t>
  </si>
  <si>
    <t>Coluna8081</t>
  </si>
  <si>
    <t>Coluna8082</t>
  </si>
  <si>
    <t>Coluna8083</t>
  </si>
  <si>
    <t>Coluna8084</t>
  </si>
  <si>
    <t>Coluna8085</t>
  </si>
  <si>
    <t>Coluna8086</t>
  </si>
  <si>
    <t>Coluna8087</t>
  </si>
  <si>
    <t>Coluna8088</t>
  </si>
  <si>
    <t>Coluna8089</t>
  </si>
  <si>
    <t>Coluna8090</t>
  </si>
  <si>
    <t>Coluna8091</t>
  </si>
  <si>
    <t>Coluna8092</t>
  </si>
  <si>
    <t>Coluna8093</t>
  </si>
  <si>
    <t>Coluna8094</t>
  </si>
  <si>
    <t>Coluna8095</t>
  </si>
  <si>
    <t>Coluna8096</t>
  </si>
  <si>
    <t>Coluna8097</t>
  </si>
  <si>
    <t>Coluna8098</t>
  </si>
  <si>
    <t>Coluna8099</t>
  </si>
  <si>
    <t>Coluna8100</t>
  </si>
  <si>
    <t>Coluna8101</t>
  </si>
  <si>
    <t>Coluna8102</t>
  </si>
  <si>
    <t>Coluna8103</t>
  </si>
  <si>
    <t>Coluna8104</t>
  </si>
  <si>
    <t>Coluna8105</t>
  </si>
  <si>
    <t>Coluna8106</t>
  </si>
  <si>
    <t>Coluna8107</t>
  </si>
  <si>
    <t>Coluna8108</t>
  </si>
  <si>
    <t>Coluna8109</t>
  </si>
  <si>
    <t>Coluna8110</t>
  </si>
  <si>
    <t>Coluna8111</t>
  </si>
  <si>
    <t>Coluna8112</t>
  </si>
  <si>
    <t>Coluna8113</t>
  </si>
  <si>
    <t>Coluna8114</t>
  </si>
  <si>
    <t>Coluna8115</t>
  </si>
  <si>
    <t>Coluna8116</t>
  </si>
  <si>
    <t>Coluna8117</t>
  </si>
  <si>
    <t>Coluna8118</t>
  </si>
  <si>
    <t>Coluna8119</t>
  </si>
  <si>
    <t>Coluna8120</t>
  </si>
  <si>
    <t>Coluna8121</t>
  </si>
  <si>
    <t>Coluna8122</t>
  </si>
  <si>
    <t>Coluna8123</t>
  </si>
  <si>
    <t>Coluna8124</t>
  </si>
  <si>
    <t>Coluna8125</t>
  </si>
  <si>
    <t>Coluna8126</t>
  </si>
  <si>
    <t>Coluna8127</t>
  </si>
  <si>
    <t>Coluna8128</t>
  </si>
  <si>
    <t>Coluna8129</t>
  </si>
  <si>
    <t>Coluna8130</t>
  </si>
  <si>
    <t>Coluna8131</t>
  </si>
  <si>
    <t>Coluna8132</t>
  </si>
  <si>
    <t>Coluna8133</t>
  </si>
  <si>
    <t>Coluna8134</t>
  </si>
  <si>
    <t>Coluna8135</t>
  </si>
  <si>
    <t>Coluna8136</t>
  </si>
  <si>
    <t>Coluna8137</t>
  </si>
  <si>
    <t>Coluna8138</t>
  </si>
  <si>
    <t>Coluna8139</t>
  </si>
  <si>
    <t>Coluna8140</t>
  </si>
  <si>
    <t>Coluna8141</t>
  </si>
  <si>
    <t>Coluna8142</t>
  </si>
  <si>
    <t>Coluna8143</t>
  </si>
  <si>
    <t>Coluna8144</t>
  </si>
  <si>
    <t>Coluna8145</t>
  </si>
  <si>
    <t>Coluna8146</t>
  </si>
  <si>
    <t>Coluna8147</t>
  </si>
  <si>
    <t>Coluna8148</t>
  </si>
  <si>
    <t>Coluna8149</t>
  </si>
  <si>
    <t>Coluna8150</t>
  </si>
  <si>
    <t>Coluna8151</t>
  </si>
  <si>
    <t>Coluna8152</t>
  </si>
  <si>
    <t>Coluna8153</t>
  </si>
  <si>
    <t>Coluna8154</t>
  </si>
  <si>
    <t>Coluna8155</t>
  </si>
  <si>
    <t>Coluna8156</t>
  </si>
  <si>
    <t>Coluna8157</t>
  </si>
  <si>
    <t>Coluna8158</t>
  </si>
  <si>
    <t>Coluna8159</t>
  </si>
  <si>
    <t>Coluna8160</t>
  </si>
  <si>
    <t>Coluna8161</t>
  </si>
  <si>
    <t>Coluna8162</t>
  </si>
  <si>
    <t>Coluna8163</t>
  </si>
  <si>
    <t>Coluna8164</t>
  </si>
  <si>
    <t>Coluna8165</t>
  </si>
  <si>
    <t>Coluna8166</t>
  </si>
  <si>
    <t>Coluna8167</t>
  </si>
  <si>
    <t>Coluna8168</t>
  </si>
  <si>
    <t>Coluna8169</t>
  </si>
  <si>
    <t>Coluna8170</t>
  </si>
  <si>
    <t>Coluna8171</t>
  </si>
  <si>
    <t>Coluna8172</t>
  </si>
  <si>
    <t>Coluna8173</t>
  </si>
  <si>
    <t>Coluna8174</t>
  </si>
  <si>
    <t>Coluna8175</t>
  </si>
  <si>
    <t>Coluna8176</t>
  </si>
  <si>
    <t>Coluna8177</t>
  </si>
  <si>
    <t>Coluna8178</t>
  </si>
  <si>
    <t>Coluna8179</t>
  </si>
  <si>
    <t>Coluna8180</t>
  </si>
  <si>
    <t>Coluna8181</t>
  </si>
  <si>
    <t>Coluna8182</t>
  </si>
  <si>
    <t>Coluna8183</t>
  </si>
  <si>
    <t>Coluna8184</t>
  </si>
  <si>
    <t>Coluna8185</t>
  </si>
  <si>
    <t>Coluna8186</t>
  </si>
  <si>
    <t>Coluna8187</t>
  </si>
  <si>
    <t>Coluna8188</t>
  </si>
  <si>
    <t>Coluna8189</t>
  </si>
  <si>
    <t>Coluna8190</t>
  </si>
  <si>
    <t>Coluna8191</t>
  </si>
  <si>
    <t>Coluna8192</t>
  </si>
  <si>
    <t>Coluna8193</t>
  </si>
  <si>
    <t>Coluna8194</t>
  </si>
  <si>
    <t>Coluna8195</t>
  </si>
  <si>
    <t>Coluna8196</t>
  </si>
  <si>
    <t>Coluna8197</t>
  </si>
  <si>
    <t>Coluna8198</t>
  </si>
  <si>
    <t>Coluna8199</t>
  </si>
  <si>
    <t>Coluna8200</t>
  </si>
  <si>
    <t>Coluna8201</t>
  </si>
  <si>
    <t>Coluna8202</t>
  </si>
  <si>
    <t>Coluna8203</t>
  </si>
  <si>
    <t>Coluna8204</t>
  </si>
  <si>
    <t>Coluna8205</t>
  </si>
  <si>
    <t>Coluna8206</t>
  </si>
  <si>
    <t>Coluna8207</t>
  </si>
  <si>
    <t>Coluna8208</t>
  </si>
  <si>
    <t>Coluna8209</t>
  </si>
  <si>
    <t>Coluna8210</t>
  </si>
  <si>
    <t>Coluna8211</t>
  </si>
  <si>
    <t>Coluna8212</t>
  </si>
  <si>
    <t>Coluna8213</t>
  </si>
  <si>
    <t>Coluna8214</t>
  </si>
  <si>
    <t>Coluna8215</t>
  </si>
  <si>
    <t>Coluna8216</t>
  </si>
  <si>
    <t>Coluna8217</t>
  </si>
  <si>
    <t>Coluna8218</t>
  </si>
  <si>
    <t>Coluna8219</t>
  </si>
  <si>
    <t>Coluna8220</t>
  </si>
  <si>
    <t>Coluna8221</t>
  </si>
  <si>
    <t>Coluna8222</t>
  </si>
  <si>
    <t>Coluna8223</t>
  </si>
  <si>
    <t>Coluna8224</t>
  </si>
  <si>
    <t>Coluna8225</t>
  </si>
  <si>
    <t>Coluna8226</t>
  </si>
  <si>
    <t>Coluna8227</t>
  </si>
  <si>
    <t>Coluna8228</t>
  </si>
  <si>
    <t>Coluna8229</t>
  </si>
  <si>
    <t>Coluna8230</t>
  </si>
  <si>
    <t>Coluna8231</t>
  </si>
  <si>
    <t>Coluna8232</t>
  </si>
  <si>
    <t>Coluna8233</t>
  </si>
  <si>
    <t>Coluna8234</t>
  </si>
  <si>
    <t>Coluna8235</t>
  </si>
  <si>
    <t>Coluna8236</t>
  </si>
  <si>
    <t>Coluna8237</t>
  </si>
  <si>
    <t>Coluna8238</t>
  </si>
  <si>
    <t>Coluna8239</t>
  </si>
  <si>
    <t>Coluna8240</t>
  </si>
  <si>
    <t>Coluna8241</t>
  </si>
  <si>
    <t>Coluna8242</t>
  </si>
  <si>
    <t>Coluna8243</t>
  </si>
  <si>
    <t>Coluna8244</t>
  </si>
  <si>
    <t>Coluna8245</t>
  </si>
  <si>
    <t>Coluna8246</t>
  </si>
  <si>
    <t>Coluna8247</t>
  </si>
  <si>
    <t>Coluna8248</t>
  </si>
  <si>
    <t>Coluna8249</t>
  </si>
  <si>
    <t>Coluna8250</t>
  </si>
  <si>
    <t>Coluna8251</t>
  </si>
  <si>
    <t>Coluna8252</t>
  </si>
  <si>
    <t>Coluna8253</t>
  </si>
  <si>
    <t>Coluna8254</t>
  </si>
  <si>
    <t>Coluna8255</t>
  </si>
  <si>
    <t>Coluna8256</t>
  </si>
  <si>
    <t>Coluna8257</t>
  </si>
  <si>
    <t>Coluna8258</t>
  </si>
  <si>
    <t>Coluna8259</t>
  </si>
  <si>
    <t>Coluna8260</t>
  </si>
  <si>
    <t>Coluna8261</t>
  </si>
  <si>
    <t>Coluna8262</t>
  </si>
  <si>
    <t>Coluna8263</t>
  </si>
  <si>
    <t>Coluna8264</t>
  </si>
  <si>
    <t>Coluna8265</t>
  </si>
  <si>
    <t>Coluna8266</t>
  </si>
  <si>
    <t>Coluna8267</t>
  </si>
  <si>
    <t>Coluna8268</t>
  </si>
  <si>
    <t>Coluna8269</t>
  </si>
  <si>
    <t>Coluna8270</t>
  </si>
  <si>
    <t>Coluna8271</t>
  </si>
  <si>
    <t>Coluna8272</t>
  </si>
  <si>
    <t>Coluna8273</t>
  </si>
  <si>
    <t>Coluna8274</t>
  </si>
  <si>
    <t>Coluna8275</t>
  </si>
  <si>
    <t>Coluna8276</t>
  </si>
  <si>
    <t>Coluna8277</t>
  </si>
  <si>
    <t>Coluna8278</t>
  </si>
  <si>
    <t>Coluna8279</t>
  </si>
  <si>
    <t>Coluna8280</t>
  </si>
  <si>
    <t>Coluna8281</t>
  </si>
  <si>
    <t>Coluna8282</t>
  </si>
  <si>
    <t>Coluna8283</t>
  </si>
  <si>
    <t>Coluna8284</t>
  </si>
  <si>
    <t>Coluna8285</t>
  </si>
  <si>
    <t>Coluna8286</t>
  </si>
  <si>
    <t>Coluna8287</t>
  </si>
  <si>
    <t>Coluna8288</t>
  </si>
  <si>
    <t>Coluna8289</t>
  </si>
  <si>
    <t>Coluna8290</t>
  </si>
  <si>
    <t>Coluna8291</t>
  </si>
  <si>
    <t>Coluna8292</t>
  </si>
  <si>
    <t>Coluna8293</t>
  </si>
  <si>
    <t>Coluna8294</t>
  </si>
  <si>
    <t>Coluna8295</t>
  </si>
  <si>
    <t>Coluna8296</t>
  </si>
  <si>
    <t>Coluna8297</t>
  </si>
  <si>
    <t>Coluna8298</t>
  </si>
  <si>
    <t>Coluna8299</t>
  </si>
  <si>
    <t>Coluna8300</t>
  </si>
  <si>
    <t>Coluna8301</t>
  </si>
  <si>
    <t>Coluna8302</t>
  </si>
  <si>
    <t>Coluna8303</t>
  </si>
  <si>
    <t>Coluna8304</t>
  </si>
  <si>
    <t>Coluna8305</t>
  </si>
  <si>
    <t>Coluna8306</t>
  </si>
  <si>
    <t>Coluna8307</t>
  </si>
  <si>
    <t>Coluna8308</t>
  </si>
  <si>
    <t>Coluna8309</t>
  </si>
  <si>
    <t>Coluna8310</t>
  </si>
  <si>
    <t>Coluna8311</t>
  </si>
  <si>
    <t>Coluna8312</t>
  </si>
  <si>
    <t>Coluna8313</t>
  </si>
  <si>
    <t>Coluna8314</t>
  </si>
  <si>
    <t>Coluna8315</t>
  </si>
  <si>
    <t>Coluna8316</t>
  </si>
  <si>
    <t>Coluna8317</t>
  </si>
  <si>
    <t>Coluna8318</t>
  </si>
  <si>
    <t>Coluna8319</t>
  </si>
  <si>
    <t>Coluna8320</t>
  </si>
  <si>
    <t>Coluna8321</t>
  </si>
  <si>
    <t>Coluna8322</t>
  </si>
  <si>
    <t>Coluna8323</t>
  </si>
  <si>
    <t>Coluna8324</t>
  </si>
  <si>
    <t>Coluna8325</t>
  </si>
  <si>
    <t>Coluna8326</t>
  </si>
  <si>
    <t>Coluna8327</t>
  </si>
  <si>
    <t>Coluna8328</t>
  </si>
  <si>
    <t>Coluna8329</t>
  </si>
  <si>
    <t>Coluna8330</t>
  </si>
  <si>
    <t>Coluna8331</t>
  </si>
  <si>
    <t>Coluna8332</t>
  </si>
  <si>
    <t>Coluna8333</t>
  </si>
  <si>
    <t>Coluna8334</t>
  </si>
  <si>
    <t>Coluna8335</t>
  </si>
  <si>
    <t>Coluna8336</t>
  </si>
  <si>
    <t>Coluna8337</t>
  </si>
  <si>
    <t>Coluna8338</t>
  </si>
  <si>
    <t>Coluna8339</t>
  </si>
  <si>
    <t>Coluna8340</t>
  </si>
  <si>
    <t>Coluna8341</t>
  </si>
  <si>
    <t>Coluna8342</t>
  </si>
  <si>
    <t>Coluna8343</t>
  </si>
  <si>
    <t>Coluna8344</t>
  </si>
  <si>
    <t>Coluna8345</t>
  </si>
  <si>
    <t>Coluna8346</t>
  </si>
  <si>
    <t>Coluna8347</t>
  </si>
  <si>
    <t>Coluna8348</t>
  </si>
  <si>
    <t>Coluna8349</t>
  </si>
  <si>
    <t>Coluna8350</t>
  </si>
  <si>
    <t>Coluna8351</t>
  </si>
  <si>
    <t>Coluna8352</t>
  </si>
  <si>
    <t>Coluna8353</t>
  </si>
  <si>
    <t>Coluna8354</t>
  </si>
  <si>
    <t>Coluna8355</t>
  </si>
  <si>
    <t>Coluna8356</t>
  </si>
  <si>
    <t>Coluna8357</t>
  </si>
  <si>
    <t>Coluna8358</t>
  </si>
  <si>
    <t>Coluna8359</t>
  </si>
  <si>
    <t>Coluna8360</t>
  </si>
  <si>
    <t>Coluna8361</t>
  </si>
  <si>
    <t>Coluna8362</t>
  </si>
  <si>
    <t>Coluna8363</t>
  </si>
  <si>
    <t>Coluna8364</t>
  </si>
  <si>
    <t>Coluna8365</t>
  </si>
  <si>
    <t>Coluna8366</t>
  </si>
  <si>
    <t>Coluna8367</t>
  </si>
  <si>
    <t>Coluna8368</t>
  </si>
  <si>
    <t>Coluna8369</t>
  </si>
  <si>
    <t>Coluna8370</t>
  </si>
  <si>
    <t>Coluna8371</t>
  </si>
  <si>
    <t>Coluna8372</t>
  </si>
  <si>
    <t>Coluna8373</t>
  </si>
  <si>
    <t>Coluna8374</t>
  </si>
  <si>
    <t>Coluna8375</t>
  </si>
  <si>
    <t>Coluna8376</t>
  </si>
  <si>
    <t>Coluna8377</t>
  </si>
  <si>
    <t>Coluna8378</t>
  </si>
  <si>
    <t>Coluna8379</t>
  </si>
  <si>
    <t>Coluna8380</t>
  </si>
  <si>
    <t>Coluna8381</t>
  </si>
  <si>
    <t>Coluna8382</t>
  </si>
  <si>
    <t>Coluna8383</t>
  </si>
  <si>
    <t>Coluna8384</t>
  </si>
  <si>
    <t>Coluna8385</t>
  </si>
  <si>
    <t>Coluna8386</t>
  </si>
  <si>
    <t>Coluna8387</t>
  </si>
  <si>
    <t>Coluna8388</t>
  </si>
  <si>
    <t>Coluna8389</t>
  </si>
  <si>
    <t>Coluna8390</t>
  </si>
  <si>
    <t>Coluna8391</t>
  </si>
  <si>
    <t>Coluna8392</t>
  </si>
  <si>
    <t>Coluna8393</t>
  </si>
  <si>
    <t>Coluna8394</t>
  </si>
  <si>
    <t>Coluna8395</t>
  </si>
  <si>
    <t>Coluna8396</t>
  </si>
  <si>
    <t>Coluna8397</t>
  </si>
  <si>
    <t>Coluna8398</t>
  </si>
  <si>
    <t>Coluna8399</t>
  </si>
  <si>
    <t>Coluna8400</t>
  </si>
  <si>
    <t>Coluna8401</t>
  </si>
  <si>
    <t>Coluna8402</t>
  </si>
  <si>
    <t>Coluna8403</t>
  </si>
  <si>
    <t>Coluna8404</t>
  </si>
  <si>
    <t>Coluna8405</t>
  </si>
  <si>
    <t>Coluna8406</t>
  </si>
  <si>
    <t>Coluna8407</t>
  </si>
  <si>
    <t>Coluna8408</t>
  </si>
  <si>
    <t>Coluna8409</t>
  </si>
  <si>
    <t>Coluna8410</t>
  </si>
  <si>
    <t>Coluna8411</t>
  </si>
  <si>
    <t>Coluna8412</t>
  </si>
  <si>
    <t>Coluna8413</t>
  </si>
  <si>
    <t>Coluna8414</t>
  </si>
  <si>
    <t>Coluna8415</t>
  </si>
  <si>
    <t>Coluna8416</t>
  </si>
  <si>
    <t>Coluna8417</t>
  </si>
  <si>
    <t>Coluna8418</t>
  </si>
  <si>
    <t>Coluna8419</t>
  </si>
  <si>
    <t>Coluna8420</t>
  </si>
  <si>
    <t>Coluna8421</t>
  </si>
  <si>
    <t>Coluna8422</t>
  </si>
  <si>
    <t>Coluna8423</t>
  </si>
  <si>
    <t>Coluna8424</t>
  </si>
  <si>
    <t>Coluna8425</t>
  </si>
  <si>
    <t>Coluna8426</t>
  </si>
  <si>
    <t>Coluna8427</t>
  </si>
  <si>
    <t>Coluna8428</t>
  </si>
  <si>
    <t>Coluna8429</t>
  </si>
  <si>
    <t>Coluna8430</t>
  </si>
  <si>
    <t>Coluna8431</t>
  </si>
  <si>
    <t>Coluna8432</t>
  </si>
  <si>
    <t>Coluna8433</t>
  </si>
  <si>
    <t>Coluna8434</t>
  </si>
  <si>
    <t>Coluna8435</t>
  </si>
  <si>
    <t>Coluna8436</t>
  </si>
  <si>
    <t>Coluna8437</t>
  </si>
  <si>
    <t>Coluna8438</t>
  </si>
  <si>
    <t>Coluna8439</t>
  </si>
  <si>
    <t>Coluna8440</t>
  </si>
  <si>
    <t>Coluna8441</t>
  </si>
  <si>
    <t>Coluna8442</t>
  </si>
  <si>
    <t>Coluna8443</t>
  </si>
  <si>
    <t>Coluna8444</t>
  </si>
  <si>
    <t>Coluna8445</t>
  </si>
  <si>
    <t>Coluna8446</t>
  </si>
  <si>
    <t>Coluna8447</t>
  </si>
  <si>
    <t>Coluna8448</t>
  </si>
  <si>
    <t>Coluna8449</t>
  </si>
  <si>
    <t>Coluna8450</t>
  </si>
  <si>
    <t>Coluna8451</t>
  </si>
  <si>
    <t>Coluna8452</t>
  </si>
  <si>
    <t>Coluna8453</t>
  </si>
  <si>
    <t>Coluna8454</t>
  </si>
  <si>
    <t>Coluna8455</t>
  </si>
  <si>
    <t>Coluna8456</t>
  </si>
  <si>
    <t>Coluna8457</t>
  </si>
  <si>
    <t>Coluna8458</t>
  </si>
  <si>
    <t>Coluna8459</t>
  </si>
  <si>
    <t>Coluna8460</t>
  </si>
  <si>
    <t>Coluna8461</t>
  </si>
  <si>
    <t>Coluna8462</t>
  </si>
  <si>
    <t>Coluna8463</t>
  </si>
  <si>
    <t>Coluna8464</t>
  </si>
  <si>
    <t>Coluna8465</t>
  </si>
  <si>
    <t>Coluna8466</t>
  </si>
  <si>
    <t>Coluna8467</t>
  </si>
  <si>
    <t>Coluna8468</t>
  </si>
  <si>
    <t>Coluna8469</t>
  </si>
  <si>
    <t>Coluna8470</t>
  </si>
  <si>
    <t>Coluna8471</t>
  </si>
  <si>
    <t>Coluna8472</t>
  </si>
  <si>
    <t>Coluna8473</t>
  </si>
  <si>
    <t>Coluna8474</t>
  </si>
  <si>
    <t>Coluna8475</t>
  </si>
  <si>
    <t>Coluna8476</t>
  </si>
  <si>
    <t>Coluna8477</t>
  </si>
  <si>
    <t>Coluna8478</t>
  </si>
  <si>
    <t>Coluna8479</t>
  </si>
  <si>
    <t>Coluna8480</t>
  </si>
  <si>
    <t>Coluna8481</t>
  </si>
  <si>
    <t>Coluna8482</t>
  </si>
  <si>
    <t>Coluna8483</t>
  </si>
  <si>
    <t>Coluna8484</t>
  </si>
  <si>
    <t>Coluna8485</t>
  </si>
  <si>
    <t>Coluna8486</t>
  </si>
  <si>
    <t>Coluna8487</t>
  </si>
  <si>
    <t>Coluna8488</t>
  </si>
  <si>
    <t>Coluna8489</t>
  </si>
  <si>
    <t>Coluna8490</t>
  </si>
  <si>
    <t>Coluna8491</t>
  </si>
  <si>
    <t>Coluna8492</t>
  </si>
  <si>
    <t>Coluna8493</t>
  </si>
  <si>
    <t>Coluna8494</t>
  </si>
  <si>
    <t>Coluna8495</t>
  </si>
  <si>
    <t>Coluna8496</t>
  </si>
  <si>
    <t>Coluna8497</t>
  </si>
  <si>
    <t>Coluna8498</t>
  </si>
  <si>
    <t>Coluna8499</t>
  </si>
  <si>
    <t>Coluna8500</t>
  </si>
  <si>
    <t>Coluna8501</t>
  </si>
  <si>
    <t>Coluna8502</t>
  </si>
  <si>
    <t>Coluna8503</t>
  </si>
  <si>
    <t>Coluna8504</t>
  </si>
  <si>
    <t>Coluna8505</t>
  </si>
  <si>
    <t>Coluna8506</t>
  </si>
  <si>
    <t>Coluna8507</t>
  </si>
  <si>
    <t>Coluna8508</t>
  </si>
  <si>
    <t>Coluna8509</t>
  </si>
  <si>
    <t>Coluna8510</t>
  </si>
  <si>
    <t>Coluna8511</t>
  </si>
  <si>
    <t>Coluna8512</t>
  </si>
  <si>
    <t>Coluna8513</t>
  </si>
  <si>
    <t>Coluna8514</t>
  </si>
  <si>
    <t>Coluna8515</t>
  </si>
  <si>
    <t>Coluna8516</t>
  </si>
  <si>
    <t>Coluna8517</t>
  </si>
  <si>
    <t>Coluna8518</t>
  </si>
  <si>
    <t>Coluna8519</t>
  </si>
  <si>
    <t>Coluna8520</t>
  </si>
  <si>
    <t>Coluna8521</t>
  </si>
  <si>
    <t>Coluna8522</t>
  </si>
  <si>
    <t>Coluna8523</t>
  </si>
  <si>
    <t>Coluna8524</t>
  </si>
  <si>
    <t>Coluna8525</t>
  </si>
  <si>
    <t>Coluna8526</t>
  </si>
  <si>
    <t>Coluna8527</t>
  </si>
  <si>
    <t>Coluna8528</t>
  </si>
  <si>
    <t>Coluna8529</t>
  </si>
  <si>
    <t>Coluna8530</t>
  </si>
  <si>
    <t>Coluna8531</t>
  </si>
  <si>
    <t>Coluna8532</t>
  </si>
  <si>
    <t>Coluna8533</t>
  </si>
  <si>
    <t>Coluna8534</t>
  </si>
  <si>
    <t>Coluna8535</t>
  </si>
  <si>
    <t>Coluna8536</t>
  </si>
  <si>
    <t>Coluna8537</t>
  </si>
  <si>
    <t>Coluna8538</t>
  </si>
  <si>
    <t>Coluna8539</t>
  </si>
  <si>
    <t>Coluna8540</t>
  </si>
  <si>
    <t>Coluna8541</t>
  </si>
  <si>
    <t>Coluna8542</t>
  </si>
  <si>
    <t>Coluna8543</t>
  </si>
  <si>
    <t>Coluna8544</t>
  </si>
  <si>
    <t>Coluna8545</t>
  </si>
  <si>
    <t>Coluna8546</t>
  </si>
  <si>
    <t>Coluna8547</t>
  </si>
  <si>
    <t>Coluna8548</t>
  </si>
  <si>
    <t>Coluna8549</t>
  </si>
  <si>
    <t>Coluna8550</t>
  </si>
  <si>
    <t>Coluna8551</t>
  </si>
  <si>
    <t>Coluna8552</t>
  </si>
  <si>
    <t>Coluna8553</t>
  </si>
  <si>
    <t>Coluna8554</t>
  </si>
  <si>
    <t>Coluna8555</t>
  </si>
  <si>
    <t>Coluna8556</t>
  </si>
  <si>
    <t>Coluna8557</t>
  </si>
  <si>
    <t>Coluna8558</t>
  </si>
  <si>
    <t>Coluna8559</t>
  </si>
  <si>
    <t>Coluna8560</t>
  </si>
  <si>
    <t>Coluna8561</t>
  </si>
  <si>
    <t>Coluna8562</t>
  </si>
  <si>
    <t>Coluna8563</t>
  </si>
  <si>
    <t>Coluna8564</t>
  </si>
  <si>
    <t>Coluna8565</t>
  </si>
  <si>
    <t>Coluna8566</t>
  </si>
  <si>
    <t>Coluna8567</t>
  </si>
  <si>
    <t>Coluna8568</t>
  </si>
  <si>
    <t>Coluna8569</t>
  </si>
  <si>
    <t>Coluna8570</t>
  </si>
  <si>
    <t>Coluna8571</t>
  </si>
  <si>
    <t>Coluna8572</t>
  </si>
  <si>
    <t>Coluna8573</t>
  </si>
  <si>
    <t>Coluna8574</t>
  </si>
  <si>
    <t>Coluna8575</t>
  </si>
  <si>
    <t>Coluna8576</t>
  </si>
  <si>
    <t>Coluna8577</t>
  </si>
  <si>
    <t>Coluna8578</t>
  </si>
  <si>
    <t>Coluna8579</t>
  </si>
  <si>
    <t>Coluna8580</t>
  </si>
  <si>
    <t>Coluna8581</t>
  </si>
  <si>
    <t>Coluna8582</t>
  </si>
  <si>
    <t>Coluna8583</t>
  </si>
  <si>
    <t>Coluna8584</t>
  </si>
  <si>
    <t>Coluna8585</t>
  </si>
  <si>
    <t>Coluna8586</t>
  </si>
  <si>
    <t>Coluna8587</t>
  </si>
  <si>
    <t>Coluna8588</t>
  </si>
  <si>
    <t>Coluna8589</t>
  </si>
  <si>
    <t>Coluna8590</t>
  </si>
  <si>
    <t>Coluna8591</t>
  </si>
  <si>
    <t>Coluna8592</t>
  </si>
  <si>
    <t>Coluna8593</t>
  </si>
  <si>
    <t>Coluna8594</t>
  </si>
  <si>
    <t>Coluna8595</t>
  </si>
  <si>
    <t>Coluna8596</t>
  </si>
  <si>
    <t>Coluna8597</t>
  </si>
  <si>
    <t>Coluna8598</t>
  </si>
  <si>
    <t>Coluna8599</t>
  </si>
  <si>
    <t>Coluna8600</t>
  </si>
  <si>
    <t>Coluna8601</t>
  </si>
  <si>
    <t>Coluna8602</t>
  </si>
  <si>
    <t>Coluna8603</t>
  </si>
  <si>
    <t>Coluna8604</t>
  </si>
  <si>
    <t>Coluna8605</t>
  </si>
  <si>
    <t>Coluna8606</t>
  </si>
  <si>
    <t>Coluna8607</t>
  </si>
  <si>
    <t>Coluna8608</t>
  </si>
  <si>
    <t>Coluna8609</t>
  </si>
  <si>
    <t>Coluna8610</t>
  </si>
  <si>
    <t>Coluna8611</t>
  </si>
  <si>
    <t>Coluna8612</t>
  </si>
  <si>
    <t>Coluna8613</t>
  </si>
  <si>
    <t>Coluna8614</t>
  </si>
  <si>
    <t>Coluna8615</t>
  </si>
  <si>
    <t>Coluna8616</t>
  </si>
  <si>
    <t>Coluna8617</t>
  </si>
  <si>
    <t>Coluna8618</t>
  </si>
  <si>
    <t>Coluna8619</t>
  </si>
  <si>
    <t>Coluna8620</t>
  </si>
  <si>
    <t>Coluna8621</t>
  </si>
  <si>
    <t>Coluna8622</t>
  </si>
  <si>
    <t>Coluna8623</t>
  </si>
  <si>
    <t>Coluna8624</t>
  </si>
  <si>
    <t>Coluna8625</t>
  </si>
  <si>
    <t>Coluna8626</t>
  </si>
  <si>
    <t>Coluna8627</t>
  </si>
  <si>
    <t>Coluna8628</t>
  </si>
  <si>
    <t>Coluna8629</t>
  </si>
  <si>
    <t>Coluna8630</t>
  </si>
  <si>
    <t>Coluna8631</t>
  </si>
  <si>
    <t>Coluna8632</t>
  </si>
  <si>
    <t>Coluna8633</t>
  </si>
  <si>
    <t>Coluna8634</t>
  </si>
  <si>
    <t>Coluna8635</t>
  </si>
  <si>
    <t>Coluna8636</t>
  </si>
  <si>
    <t>Coluna8637</t>
  </si>
  <si>
    <t>Coluna8638</t>
  </si>
  <si>
    <t>Coluna8639</t>
  </si>
  <si>
    <t>Coluna8640</t>
  </si>
  <si>
    <t>Coluna8641</t>
  </si>
  <si>
    <t>Coluna8642</t>
  </si>
  <si>
    <t>Coluna8643</t>
  </si>
  <si>
    <t>Coluna8644</t>
  </si>
  <si>
    <t>Coluna8645</t>
  </si>
  <si>
    <t>Coluna8646</t>
  </si>
  <si>
    <t>Coluna8647</t>
  </si>
  <si>
    <t>Coluna8648</t>
  </si>
  <si>
    <t>Coluna8649</t>
  </si>
  <si>
    <t>Coluna8650</t>
  </si>
  <si>
    <t>Coluna8651</t>
  </si>
  <si>
    <t>Coluna8652</t>
  </si>
  <si>
    <t>Coluna8653</t>
  </si>
  <si>
    <t>Coluna8654</t>
  </si>
  <si>
    <t>Coluna8655</t>
  </si>
  <si>
    <t>Coluna8656</t>
  </si>
  <si>
    <t>Coluna8657</t>
  </si>
  <si>
    <t>Coluna8658</t>
  </si>
  <si>
    <t>Coluna8659</t>
  </si>
  <si>
    <t>Coluna8660</t>
  </si>
  <si>
    <t>Coluna8661</t>
  </si>
  <si>
    <t>Coluna8662</t>
  </si>
  <si>
    <t>Coluna8663</t>
  </si>
  <si>
    <t>Coluna8664</t>
  </si>
  <si>
    <t>Coluna8665</t>
  </si>
  <si>
    <t>Coluna8666</t>
  </si>
  <si>
    <t>Coluna8667</t>
  </si>
  <si>
    <t>Coluna8668</t>
  </si>
  <si>
    <t>Coluna8669</t>
  </si>
  <si>
    <t>Coluna8670</t>
  </si>
  <si>
    <t>Coluna8671</t>
  </si>
  <si>
    <t>Coluna8672</t>
  </si>
  <si>
    <t>Coluna8673</t>
  </si>
  <si>
    <t>Coluna8674</t>
  </si>
  <si>
    <t>Coluna8675</t>
  </si>
  <si>
    <t>Coluna8676</t>
  </si>
  <si>
    <t>Coluna8677</t>
  </si>
  <si>
    <t>Coluna8678</t>
  </si>
  <si>
    <t>Coluna8679</t>
  </si>
  <si>
    <t>Coluna8680</t>
  </si>
  <si>
    <t>Coluna8681</t>
  </si>
  <si>
    <t>Coluna8682</t>
  </si>
  <si>
    <t>Coluna8683</t>
  </si>
  <si>
    <t>Coluna8684</t>
  </si>
  <si>
    <t>Coluna8685</t>
  </si>
  <si>
    <t>Coluna8686</t>
  </si>
  <si>
    <t>Coluna8687</t>
  </si>
  <si>
    <t>Coluna8688</t>
  </si>
  <si>
    <t>Coluna8689</t>
  </si>
  <si>
    <t>Coluna8690</t>
  </si>
  <si>
    <t>Coluna8691</t>
  </si>
  <si>
    <t>Coluna8692</t>
  </si>
  <si>
    <t>Coluna8693</t>
  </si>
  <si>
    <t>Coluna8694</t>
  </si>
  <si>
    <t>Coluna8695</t>
  </si>
  <si>
    <t>Coluna8696</t>
  </si>
  <si>
    <t>Coluna8697</t>
  </si>
  <si>
    <t>Coluna8698</t>
  </si>
  <si>
    <t>Coluna8699</t>
  </si>
  <si>
    <t>Coluna8700</t>
  </si>
  <si>
    <t>Coluna8701</t>
  </si>
  <si>
    <t>Coluna8702</t>
  </si>
  <si>
    <t>Coluna8703</t>
  </si>
  <si>
    <t>Coluna8704</t>
  </si>
  <si>
    <t>Coluna8705</t>
  </si>
  <si>
    <t>Coluna8706</t>
  </si>
  <si>
    <t>Coluna8707</t>
  </si>
  <si>
    <t>Coluna8708</t>
  </si>
  <si>
    <t>Coluna8709</t>
  </si>
  <si>
    <t>Coluna8710</t>
  </si>
  <si>
    <t>Coluna8711</t>
  </si>
  <si>
    <t>Coluna8712</t>
  </si>
  <si>
    <t>Coluna8713</t>
  </si>
  <si>
    <t>Coluna8714</t>
  </si>
  <si>
    <t>Coluna8715</t>
  </si>
  <si>
    <t>Coluna8716</t>
  </si>
  <si>
    <t>Coluna8717</t>
  </si>
  <si>
    <t>Coluna8718</t>
  </si>
  <si>
    <t>Coluna8719</t>
  </si>
  <si>
    <t>Coluna8720</t>
  </si>
  <si>
    <t>Coluna8721</t>
  </si>
  <si>
    <t>Coluna8722</t>
  </si>
  <si>
    <t>Coluna8723</t>
  </si>
  <si>
    <t>Coluna8724</t>
  </si>
  <si>
    <t>Coluna8725</t>
  </si>
  <si>
    <t>Coluna8726</t>
  </si>
  <si>
    <t>Coluna8727</t>
  </si>
  <si>
    <t>Coluna8728</t>
  </si>
  <si>
    <t>Coluna8729</t>
  </si>
  <si>
    <t>Coluna8730</t>
  </si>
  <si>
    <t>Coluna8731</t>
  </si>
  <si>
    <t>Coluna8732</t>
  </si>
  <si>
    <t>Coluna8733</t>
  </si>
  <si>
    <t>Coluna8734</t>
  </si>
  <si>
    <t>Coluna8735</t>
  </si>
  <si>
    <t>Coluna8736</t>
  </si>
  <si>
    <t>Coluna8737</t>
  </si>
  <si>
    <t>Coluna8738</t>
  </si>
  <si>
    <t>Coluna8739</t>
  </si>
  <si>
    <t>Coluna8740</t>
  </si>
  <si>
    <t>Coluna8741</t>
  </si>
  <si>
    <t>Coluna8742</t>
  </si>
  <si>
    <t>Coluna8743</t>
  </si>
  <si>
    <t>Coluna8744</t>
  </si>
  <si>
    <t>Coluna8745</t>
  </si>
  <si>
    <t>Coluna8746</t>
  </si>
  <si>
    <t>Coluna8747</t>
  </si>
  <si>
    <t>Coluna8748</t>
  </si>
  <si>
    <t>Coluna8749</t>
  </si>
  <si>
    <t>Coluna8750</t>
  </si>
  <si>
    <t>Coluna8751</t>
  </si>
  <si>
    <t>Coluna8752</t>
  </si>
  <si>
    <t>Coluna8753</t>
  </si>
  <si>
    <t>Coluna8754</t>
  </si>
  <si>
    <t>Coluna8755</t>
  </si>
  <si>
    <t>Coluna8756</t>
  </si>
  <si>
    <t>Coluna8757</t>
  </si>
  <si>
    <t>Coluna8758</t>
  </si>
  <si>
    <t>Coluna8759</t>
  </si>
  <si>
    <t>Coluna8760</t>
  </si>
  <si>
    <t>Coluna8761</t>
  </si>
  <si>
    <t>Coluna8762</t>
  </si>
  <si>
    <t>Coluna8763</t>
  </si>
  <si>
    <t>Coluna8764</t>
  </si>
  <si>
    <t>Coluna8765</t>
  </si>
  <si>
    <t>Coluna8766</t>
  </si>
  <si>
    <t>Coluna8767</t>
  </si>
  <si>
    <t>Coluna8768</t>
  </si>
  <si>
    <t>Coluna8769</t>
  </si>
  <si>
    <t>Coluna8770</t>
  </si>
  <si>
    <t>Coluna8771</t>
  </si>
  <si>
    <t>Coluna8772</t>
  </si>
  <si>
    <t>Coluna8773</t>
  </si>
  <si>
    <t>Coluna8774</t>
  </si>
  <si>
    <t>Coluna8775</t>
  </si>
  <si>
    <t>Coluna8776</t>
  </si>
  <si>
    <t>Coluna8777</t>
  </si>
  <si>
    <t>Coluna8778</t>
  </si>
  <si>
    <t>Coluna8779</t>
  </si>
  <si>
    <t>Coluna8780</t>
  </si>
  <si>
    <t>Coluna8781</t>
  </si>
  <si>
    <t>Coluna8782</t>
  </si>
  <si>
    <t>Coluna8783</t>
  </si>
  <si>
    <t>Coluna8784</t>
  </si>
  <si>
    <t>Coluna8785</t>
  </si>
  <si>
    <t>Coluna8786</t>
  </si>
  <si>
    <t>Coluna8787</t>
  </si>
  <si>
    <t>Coluna8788</t>
  </si>
  <si>
    <t>Coluna8789</t>
  </si>
  <si>
    <t>Coluna8790</t>
  </si>
  <si>
    <t>Coluna8791</t>
  </si>
  <si>
    <t>Coluna8792</t>
  </si>
  <si>
    <t>Coluna8793</t>
  </si>
  <si>
    <t>Coluna8794</t>
  </si>
  <si>
    <t>Coluna8795</t>
  </si>
  <si>
    <t>Coluna8796</t>
  </si>
  <si>
    <t>Coluna8797</t>
  </si>
  <si>
    <t>Coluna8798</t>
  </si>
  <si>
    <t>Coluna8799</t>
  </si>
  <si>
    <t>Coluna8800</t>
  </si>
  <si>
    <t>Coluna8801</t>
  </si>
  <si>
    <t>Coluna8802</t>
  </si>
  <si>
    <t>Coluna8803</t>
  </si>
  <si>
    <t>Coluna8804</t>
  </si>
  <si>
    <t>Coluna8805</t>
  </si>
  <si>
    <t>Coluna8806</t>
  </si>
  <si>
    <t>Coluna8807</t>
  </si>
  <si>
    <t>Coluna8808</t>
  </si>
  <si>
    <t>Coluna8809</t>
  </si>
  <si>
    <t>Coluna8810</t>
  </si>
  <si>
    <t>Coluna8811</t>
  </si>
  <si>
    <t>Coluna8812</t>
  </si>
  <si>
    <t>Coluna8813</t>
  </si>
  <si>
    <t>Coluna8814</t>
  </si>
  <si>
    <t>Coluna8815</t>
  </si>
  <si>
    <t>Coluna8816</t>
  </si>
  <si>
    <t>Coluna8817</t>
  </si>
  <si>
    <t>Coluna8818</t>
  </si>
  <si>
    <t>Coluna8819</t>
  </si>
  <si>
    <t>Coluna8820</t>
  </si>
  <si>
    <t>Coluna8821</t>
  </si>
  <si>
    <t>Coluna8822</t>
  </si>
  <si>
    <t>Coluna8823</t>
  </si>
  <si>
    <t>Coluna8824</t>
  </si>
  <si>
    <t>Coluna8825</t>
  </si>
  <si>
    <t>Coluna8826</t>
  </si>
  <si>
    <t>Coluna8827</t>
  </si>
  <si>
    <t>Coluna8828</t>
  </si>
  <si>
    <t>Coluna8829</t>
  </si>
  <si>
    <t>Coluna8830</t>
  </si>
  <si>
    <t>Coluna8831</t>
  </si>
  <si>
    <t>Coluna8832</t>
  </si>
  <si>
    <t>Coluna8833</t>
  </si>
  <si>
    <t>Coluna8834</t>
  </si>
  <si>
    <t>Coluna8835</t>
  </si>
  <si>
    <t>Coluna8836</t>
  </si>
  <si>
    <t>Coluna8837</t>
  </si>
  <si>
    <t>Coluna8838</t>
  </si>
  <si>
    <t>Coluna8839</t>
  </si>
  <si>
    <t>Coluna8840</t>
  </si>
  <si>
    <t>Coluna8841</t>
  </si>
  <si>
    <t>Coluna8842</t>
  </si>
  <si>
    <t>Coluna8843</t>
  </si>
  <si>
    <t>Coluna8844</t>
  </si>
  <si>
    <t>Coluna8845</t>
  </si>
  <si>
    <t>Coluna8846</t>
  </si>
  <si>
    <t>Coluna8847</t>
  </si>
  <si>
    <t>Coluna8848</t>
  </si>
  <si>
    <t>Coluna8849</t>
  </si>
  <si>
    <t>Coluna8850</t>
  </si>
  <si>
    <t>Coluna8851</t>
  </si>
  <si>
    <t>Coluna8852</t>
  </si>
  <si>
    <t>Coluna8853</t>
  </si>
  <si>
    <t>Coluna8854</t>
  </si>
  <si>
    <t>Coluna8855</t>
  </si>
  <si>
    <t>Coluna8856</t>
  </si>
  <si>
    <t>Coluna8857</t>
  </si>
  <si>
    <t>Coluna8858</t>
  </si>
  <si>
    <t>Coluna8859</t>
  </si>
  <si>
    <t>Coluna8860</t>
  </si>
  <si>
    <t>Coluna8861</t>
  </si>
  <si>
    <t>Coluna8862</t>
  </si>
  <si>
    <t>Coluna8863</t>
  </si>
  <si>
    <t>Coluna8864</t>
  </si>
  <si>
    <t>Coluna8865</t>
  </si>
  <si>
    <t>Coluna8866</t>
  </si>
  <si>
    <t>Coluna8867</t>
  </si>
  <si>
    <t>Coluna8868</t>
  </si>
  <si>
    <t>Coluna8869</t>
  </si>
  <si>
    <t>Coluna8870</t>
  </si>
  <si>
    <t>Coluna8871</t>
  </si>
  <si>
    <t>Coluna8872</t>
  </si>
  <si>
    <t>Coluna8873</t>
  </si>
  <si>
    <t>Coluna8874</t>
  </si>
  <si>
    <t>Coluna8875</t>
  </si>
  <si>
    <t>Coluna8876</t>
  </si>
  <si>
    <t>Coluna8877</t>
  </si>
  <si>
    <t>Coluna8878</t>
  </si>
  <si>
    <t>Coluna8879</t>
  </si>
  <si>
    <t>Coluna8880</t>
  </si>
  <si>
    <t>Coluna8881</t>
  </si>
  <si>
    <t>Coluna8882</t>
  </si>
  <si>
    <t>Coluna8883</t>
  </si>
  <si>
    <t>Coluna8884</t>
  </si>
  <si>
    <t>Coluna8885</t>
  </si>
  <si>
    <t>Coluna8886</t>
  </si>
  <si>
    <t>Coluna8887</t>
  </si>
  <si>
    <t>Coluna8888</t>
  </si>
  <si>
    <t>Coluna8889</t>
  </si>
  <si>
    <t>Coluna8890</t>
  </si>
  <si>
    <t>Coluna8891</t>
  </si>
  <si>
    <t>Coluna8892</t>
  </si>
  <si>
    <t>Coluna8893</t>
  </si>
  <si>
    <t>Coluna8894</t>
  </si>
  <si>
    <t>Coluna8895</t>
  </si>
  <si>
    <t>Coluna8896</t>
  </si>
  <si>
    <t>Coluna8897</t>
  </si>
  <si>
    <t>Coluna8898</t>
  </si>
  <si>
    <t>Coluna8899</t>
  </si>
  <si>
    <t>Coluna8900</t>
  </si>
  <si>
    <t>Coluna8901</t>
  </si>
  <si>
    <t>Coluna8902</t>
  </si>
  <si>
    <t>Coluna8903</t>
  </si>
  <si>
    <t>Coluna8904</t>
  </si>
  <si>
    <t>Coluna8905</t>
  </si>
  <si>
    <t>Coluna8906</t>
  </si>
  <si>
    <t>Coluna8907</t>
  </si>
  <si>
    <t>Coluna8908</t>
  </si>
  <si>
    <t>Coluna8909</t>
  </si>
  <si>
    <t>Coluna8910</t>
  </si>
  <si>
    <t>Coluna8911</t>
  </si>
  <si>
    <t>Coluna8912</t>
  </si>
  <si>
    <t>Coluna8913</t>
  </si>
  <si>
    <t>Coluna8914</t>
  </si>
  <si>
    <t>Coluna8915</t>
  </si>
  <si>
    <t>Coluna8916</t>
  </si>
  <si>
    <t>Coluna8917</t>
  </si>
  <si>
    <t>Coluna8918</t>
  </si>
  <si>
    <t>Coluna8919</t>
  </si>
  <si>
    <t>Coluna8920</t>
  </si>
  <si>
    <t>Coluna8921</t>
  </si>
  <si>
    <t>Coluna8922</t>
  </si>
  <si>
    <t>Coluna8923</t>
  </si>
  <si>
    <t>Coluna8924</t>
  </si>
  <si>
    <t>Coluna8925</t>
  </si>
  <si>
    <t>Coluna8926</t>
  </si>
  <si>
    <t>Coluna8927</t>
  </si>
  <si>
    <t>Coluna8928</t>
  </si>
  <si>
    <t>Coluna8929</t>
  </si>
  <si>
    <t>Coluna8930</t>
  </si>
  <si>
    <t>Coluna8931</t>
  </si>
  <si>
    <t>Coluna8932</t>
  </si>
  <si>
    <t>Coluna8933</t>
  </si>
  <si>
    <t>Coluna8934</t>
  </si>
  <si>
    <t>Coluna8935</t>
  </si>
  <si>
    <t>Coluna8936</t>
  </si>
  <si>
    <t>Coluna8937</t>
  </si>
  <si>
    <t>Coluna8938</t>
  </si>
  <si>
    <t>Coluna8939</t>
  </si>
  <si>
    <t>Coluna8940</t>
  </si>
  <si>
    <t>Coluna8941</t>
  </si>
  <si>
    <t>Coluna8942</t>
  </si>
  <si>
    <t>Coluna8943</t>
  </si>
  <si>
    <t>Coluna8944</t>
  </si>
  <si>
    <t>Coluna8945</t>
  </si>
  <si>
    <t>Coluna8946</t>
  </si>
  <si>
    <t>Coluna8947</t>
  </si>
  <si>
    <t>Coluna8948</t>
  </si>
  <si>
    <t>Coluna8949</t>
  </si>
  <si>
    <t>Coluna8950</t>
  </si>
  <si>
    <t>Coluna8951</t>
  </si>
  <si>
    <t>Coluna8952</t>
  </si>
  <si>
    <t>Coluna8953</t>
  </si>
  <si>
    <t>Coluna8954</t>
  </si>
  <si>
    <t>Coluna8955</t>
  </si>
  <si>
    <t>Coluna8956</t>
  </si>
  <si>
    <t>Coluna8957</t>
  </si>
  <si>
    <t>Coluna8958</t>
  </si>
  <si>
    <t>Coluna8959</t>
  </si>
  <si>
    <t>Coluna8960</t>
  </si>
  <si>
    <t>Coluna8961</t>
  </si>
  <si>
    <t>Coluna8962</t>
  </si>
  <si>
    <t>Coluna8963</t>
  </si>
  <si>
    <t>Coluna8964</t>
  </si>
  <si>
    <t>Coluna8965</t>
  </si>
  <si>
    <t>Coluna8966</t>
  </si>
  <si>
    <t>Coluna8967</t>
  </si>
  <si>
    <t>Coluna8968</t>
  </si>
  <si>
    <t>Coluna8969</t>
  </si>
  <si>
    <t>Coluna8970</t>
  </si>
  <si>
    <t>Coluna8971</t>
  </si>
  <si>
    <t>Coluna8972</t>
  </si>
  <si>
    <t>Coluna8973</t>
  </si>
  <si>
    <t>Coluna8974</t>
  </si>
  <si>
    <t>Coluna8975</t>
  </si>
  <si>
    <t>Coluna8976</t>
  </si>
  <si>
    <t>Coluna8977</t>
  </si>
  <si>
    <t>Coluna8978</t>
  </si>
  <si>
    <t>Coluna8979</t>
  </si>
  <si>
    <t>Coluna8980</t>
  </si>
  <si>
    <t>Coluna8981</t>
  </si>
  <si>
    <t>Coluna8982</t>
  </si>
  <si>
    <t>Coluna8983</t>
  </si>
  <si>
    <t>Coluna8984</t>
  </si>
  <si>
    <t>Coluna8985</t>
  </si>
  <si>
    <t>Coluna8986</t>
  </si>
  <si>
    <t>Coluna8987</t>
  </si>
  <si>
    <t>Coluna8988</t>
  </si>
  <si>
    <t>Coluna8989</t>
  </si>
  <si>
    <t>Coluna8990</t>
  </si>
  <si>
    <t>Coluna8991</t>
  </si>
  <si>
    <t>Coluna8992</t>
  </si>
  <si>
    <t>Coluna8993</t>
  </si>
  <si>
    <t>Coluna8994</t>
  </si>
  <si>
    <t>Coluna8995</t>
  </si>
  <si>
    <t>Coluna8996</t>
  </si>
  <si>
    <t>Coluna8997</t>
  </si>
  <si>
    <t>Coluna8998</t>
  </si>
  <si>
    <t>Coluna8999</t>
  </si>
  <si>
    <t>Coluna9000</t>
  </si>
  <si>
    <t>Coluna9001</t>
  </si>
  <si>
    <t>Coluna9002</t>
  </si>
  <si>
    <t>Coluna9003</t>
  </si>
  <si>
    <t>Coluna9004</t>
  </si>
  <si>
    <t>Coluna9005</t>
  </si>
  <si>
    <t>Coluna9006</t>
  </si>
  <si>
    <t>Coluna9007</t>
  </si>
  <si>
    <t>Coluna9008</t>
  </si>
  <si>
    <t>Coluna9009</t>
  </si>
  <si>
    <t>Coluna9010</t>
  </si>
  <si>
    <t>Coluna9011</t>
  </si>
  <si>
    <t>Coluna9012</t>
  </si>
  <si>
    <t>Coluna9013</t>
  </si>
  <si>
    <t>Coluna9014</t>
  </si>
  <si>
    <t>Coluna9015</t>
  </si>
  <si>
    <t>Coluna9016</t>
  </si>
  <si>
    <t>Coluna9017</t>
  </si>
  <si>
    <t>Coluna9018</t>
  </si>
  <si>
    <t>Coluna9019</t>
  </si>
  <si>
    <t>Coluna9020</t>
  </si>
  <si>
    <t>Coluna9021</t>
  </si>
  <si>
    <t>Coluna9022</t>
  </si>
  <si>
    <t>Coluna9023</t>
  </si>
  <si>
    <t>Coluna9024</t>
  </si>
  <si>
    <t>Coluna9025</t>
  </si>
  <si>
    <t>Coluna9026</t>
  </si>
  <si>
    <t>Coluna9027</t>
  </si>
  <si>
    <t>Coluna9028</t>
  </si>
  <si>
    <t>Coluna9029</t>
  </si>
  <si>
    <t>Coluna9030</t>
  </si>
  <si>
    <t>Coluna9031</t>
  </si>
  <si>
    <t>Coluna9032</t>
  </si>
  <si>
    <t>Coluna9033</t>
  </si>
  <si>
    <t>Coluna9034</t>
  </si>
  <si>
    <t>Coluna9035</t>
  </si>
  <si>
    <t>Coluna9036</t>
  </si>
  <si>
    <t>Coluna9037</t>
  </si>
  <si>
    <t>Coluna9038</t>
  </si>
  <si>
    <t>Coluna9039</t>
  </si>
  <si>
    <t>Coluna9040</t>
  </si>
  <si>
    <t>Coluna9041</t>
  </si>
  <si>
    <t>Coluna9042</t>
  </si>
  <si>
    <t>Coluna9043</t>
  </si>
  <si>
    <t>Coluna9044</t>
  </si>
  <si>
    <t>Coluna9045</t>
  </si>
  <si>
    <t>Coluna9046</t>
  </si>
  <si>
    <t>Coluna9047</t>
  </si>
  <si>
    <t>Coluna9048</t>
  </si>
  <si>
    <t>Coluna9049</t>
  </si>
  <si>
    <t>Coluna9050</t>
  </si>
  <si>
    <t>Coluna9051</t>
  </si>
  <si>
    <t>Coluna9052</t>
  </si>
  <si>
    <t>Coluna9053</t>
  </si>
  <si>
    <t>Coluna9054</t>
  </si>
  <si>
    <t>Coluna9055</t>
  </si>
  <si>
    <t>Coluna9056</t>
  </si>
  <si>
    <t>Coluna9057</t>
  </si>
  <si>
    <t>Coluna9058</t>
  </si>
  <si>
    <t>Coluna9059</t>
  </si>
  <si>
    <t>Coluna9060</t>
  </si>
  <si>
    <t>Coluna9061</t>
  </si>
  <si>
    <t>Coluna9062</t>
  </si>
  <si>
    <t>Coluna9063</t>
  </si>
  <si>
    <t>Coluna9064</t>
  </si>
  <si>
    <t>Coluna9065</t>
  </si>
  <si>
    <t>Coluna9066</t>
  </si>
  <si>
    <t>Coluna9067</t>
  </si>
  <si>
    <t>Coluna9068</t>
  </si>
  <si>
    <t>Coluna9069</t>
  </si>
  <si>
    <t>Coluna9070</t>
  </si>
  <si>
    <t>Coluna9071</t>
  </si>
  <si>
    <t>Coluna9072</t>
  </si>
  <si>
    <t>Coluna9073</t>
  </si>
  <si>
    <t>Coluna9074</t>
  </si>
  <si>
    <t>Coluna9075</t>
  </si>
  <si>
    <t>Coluna9076</t>
  </si>
  <si>
    <t>Coluna9077</t>
  </si>
  <si>
    <t>Coluna9078</t>
  </si>
  <si>
    <t>Coluna9079</t>
  </si>
  <si>
    <t>Coluna9080</t>
  </si>
  <si>
    <t>Coluna9081</t>
  </si>
  <si>
    <t>Coluna9082</t>
  </si>
  <si>
    <t>Coluna9083</t>
  </si>
  <si>
    <t>Coluna9084</t>
  </si>
  <si>
    <t>Coluna9085</t>
  </si>
  <si>
    <t>Coluna9086</t>
  </si>
  <si>
    <t>Coluna9087</t>
  </si>
  <si>
    <t>Coluna9088</t>
  </si>
  <si>
    <t>Coluna9089</t>
  </si>
  <si>
    <t>Coluna9090</t>
  </si>
  <si>
    <t>Coluna9091</t>
  </si>
  <si>
    <t>Coluna9092</t>
  </si>
  <si>
    <t>Coluna9093</t>
  </si>
  <si>
    <t>Coluna9094</t>
  </si>
  <si>
    <t>Coluna9095</t>
  </si>
  <si>
    <t>Coluna9096</t>
  </si>
  <si>
    <t>Coluna9097</t>
  </si>
  <si>
    <t>Coluna9098</t>
  </si>
  <si>
    <t>Coluna9099</t>
  </si>
  <si>
    <t>Coluna9100</t>
  </si>
  <si>
    <t>Coluna9101</t>
  </si>
  <si>
    <t>Coluna9102</t>
  </si>
  <si>
    <t>Coluna9103</t>
  </si>
  <si>
    <t>Coluna9104</t>
  </si>
  <si>
    <t>Coluna9105</t>
  </si>
  <si>
    <t>Coluna9106</t>
  </si>
  <si>
    <t>Coluna9107</t>
  </si>
  <si>
    <t>Coluna9108</t>
  </si>
  <si>
    <t>Coluna9109</t>
  </si>
  <si>
    <t>Coluna9110</t>
  </si>
  <si>
    <t>Coluna9111</t>
  </si>
  <si>
    <t>Coluna9112</t>
  </si>
  <si>
    <t>Coluna9113</t>
  </si>
  <si>
    <t>Coluna9114</t>
  </si>
  <si>
    <t>Coluna9115</t>
  </si>
  <si>
    <t>Coluna9116</t>
  </si>
  <si>
    <t>Coluna9117</t>
  </si>
  <si>
    <t>Coluna9118</t>
  </si>
  <si>
    <t>Coluna9119</t>
  </si>
  <si>
    <t>Coluna9120</t>
  </si>
  <si>
    <t>Coluna9121</t>
  </si>
  <si>
    <t>Coluna9122</t>
  </si>
  <si>
    <t>Coluna9123</t>
  </si>
  <si>
    <t>Coluna9124</t>
  </si>
  <si>
    <t>Coluna9125</t>
  </si>
  <si>
    <t>Coluna9126</t>
  </si>
  <si>
    <t>Coluna9127</t>
  </si>
  <si>
    <t>Coluna9128</t>
  </si>
  <si>
    <t>Coluna9129</t>
  </si>
  <si>
    <t>Coluna9130</t>
  </si>
  <si>
    <t>Coluna9131</t>
  </si>
  <si>
    <t>Coluna9132</t>
  </si>
  <si>
    <t>Coluna9133</t>
  </si>
  <si>
    <t>Coluna9134</t>
  </si>
  <si>
    <t>Coluna9135</t>
  </si>
  <si>
    <t>Coluna9136</t>
  </si>
  <si>
    <t>Coluna9137</t>
  </si>
  <si>
    <t>Coluna9138</t>
  </si>
  <si>
    <t>Coluna9139</t>
  </si>
  <si>
    <t>Coluna9140</t>
  </si>
  <si>
    <t>Coluna9141</t>
  </si>
  <si>
    <t>Coluna9142</t>
  </si>
  <si>
    <t>Coluna9143</t>
  </si>
  <si>
    <t>Coluna9144</t>
  </si>
  <si>
    <t>Coluna9145</t>
  </si>
  <si>
    <t>Coluna9146</t>
  </si>
  <si>
    <t>Coluna9147</t>
  </si>
  <si>
    <t>Coluna9148</t>
  </si>
  <si>
    <t>Coluna9149</t>
  </si>
  <si>
    <t>Coluna9150</t>
  </si>
  <si>
    <t>Coluna9151</t>
  </si>
  <si>
    <t>Coluna9152</t>
  </si>
  <si>
    <t>Coluna9153</t>
  </si>
  <si>
    <t>Coluna9154</t>
  </si>
  <si>
    <t>Coluna9155</t>
  </si>
  <si>
    <t>Coluna9156</t>
  </si>
  <si>
    <t>Coluna9157</t>
  </si>
  <si>
    <t>Coluna9158</t>
  </si>
  <si>
    <t>Coluna9159</t>
  </si>
  <si>
    <t>Coluna9160</t>
  </si>
  <si>
    <t>Coluna9161</t>
  </si>
  <si>
    <t>Coluna9162</t>
  </si>
  <si>
    <t>Coluna9163</t>
  </si>
  <si>
    <t>Coluna9164</t>
  </si>
  <si>
    <t>Coluna9165</t>
  </si>
  <si>
    <t>Coluna9166</t>
  </si>
  <si>
    <t>Coluna9167</t>
  </si>
  <si>
    <t>Coluna9168</t>
  </si>
  <si>
    <t>Coluna9169</t>
  </si>
  <si>
    <t>Coluna9170</t>
  </si>
  <si>
    <t>Coluna9171</t>
  </si>
  <si>
    <t>Coluna9172</t>
  </si>
  <si>
    <t>Coluna9173</t>
  </si>
  <si>
    <t>Coluna9174</t>
  </si>
  <si>
    <t>Coluna9175</t>
  </si>
  <si>
    <t>Coluna9176</t>
  </si>
  <si>
    <t>Coluna9177</t>
  </si>
  <si>
    <t>Coluna9178</t>
  </si>
  <si>
    <t>Coluna9179</t>
  </si>
  <si>
    <t>Coluna9180</t>
  </si>
  <si>
    <t>Coluna9181</t>
  </si>
  <si>
    <t>Coluna9182</t>
  </si>
  <si>
    <t>Coluna9183</t>
  </si>
  <si>
    <t>Coluna9184</t>
  </si>
  <si>
    <t>Coluna9185</t>
  </si>
  <si>
    <t>Coluna9186</t>
  </si>
  <si>
    <t>Coluna9187</t>
  </si>
  <si>
    <t>Coluna9188</t>
  </si>
  <si>
    <t>Coluna9189</t>
  </si>
  <si>
    <t>Coluna9190</t>
  </si>
  <si>
    <t>Coluna9191</t>
  </si>
  <si>
    <t>Coluna9192</t>
  </si>
  <si>
    <t>Coluna9193</t>
  </si>
  <si>
    <t>Coluna9194</t>
  </si>
  <si>
    <t>Coluna9195</t>
  </si>
  <si>
    <t>Coluna9196</t>
  </si>
  <si>
    <t>Coluna9197</t>
  </si>
  <si>
    <t>Coluna9198</t>
  </si>
  <si>
    <t>Coluna9199</t>
  </si>
  <si>
    <t>Coluna9200</t>
  </si>
  <si>
    <t>Coluna9201</t>
  </si>
  <si>
    <t>Coluna9202</t>
  </si>
  <si>
    <t>Coluna9203</t>
  </si>
  <si>
    <t>Coluna9204</t>
  </si>
  <si>
    <t>Coluna9205</t>
  </si>
  <si>
    <t>Coluna9206</t>
  </si>
  <si>
    <t>Coluna9207</t>
  </si>
  <si>
    <t>Coluna9208</t>
  </si>
  <si>
    <t>Coluna9209</t>
  </si>
  <si>
    <t>Coluna9210</t>
  </si>
  <si>
    <t>Coluna9211</t>
  </si>
  <si>
    <t>Coluna9212</t>
  </si>
  <si>
    <t>Coluna9213</t>
  </si>
  <si>
    <t>Coluna9214</t>
  </si>
  <si>
    <t>Coluna9215</t>
  </si>
  <si>
    <t>Coluna9216</t>
  </si>
  <si>
    <t>Coluna9217</t>
  </si>
  <si>
    <t>Coluna9218</t>
  </si>
  <si>
    <t>Coluna9219</t>
  </si>
  <si>
    <t>Coluna9220</t>
  </si>
  <si>
    <t>Coluna9221</t>
  </si>
  <si>
    <t>Coluna9222</t>
  </si>
  <si>
    <t>Coluna9223</t>
  </si>
  <si>
    <t>Coluna9224</t>
  </si>
  <si>
    <t>Coluna9225</t>
  </si>
  <si>
    <t>Coluna9226</t>
  </si>
  <si>
    <t>Coluna9227</t>
  </si>
  <si>
    <t>Coluna9228</t>
  </si>
  <si>
    <t>Coluna9229</t>
  </si>
  <si>
    <t>Coluna9230</t>
  </si>
  <si>
    <t>Coluna9231</t>
  </si>
  <si>
    <t>Coluna9232</t>
  </si>
  <si>
    <t>Coluna9233</t>
  </si>
  <si>
    <t>Coluna9234</t>
  </si>
  <si>
    <t>Coluna9235</t>
  </si>
  <si>
    <t>Coluna9236</t>
  </si>
  <si>
    <t>Coluna9237</t>
  </si>
  <si>
    <t>Coluna9238</t>
  </si>
  <si>
    <t>Coluna9239</t>
  </si>
  <si>
    <t>Coluna9240</t>
  </si>
  <si>
    <t>Coluna9241</t>
  </si>
  <si>
    <t>Coluna9242</t>
  </si>
  <si>
    <t>Coluna9243</t>
  </si>
  <si>
    <t>Coluna9244</t>
  </si>
  <si>
    <t>Coluna9245</t>
  </si>
  <si>
    <t>Coluna9246</t>
  </si>
  <si>
    <t>Coluna9247</t>
  </si>
  <si>
    <t>Coluna9248</t>
  </si>
  <si>
    <t>Coluna9249</t>
  </si>
  <si>
    <t>Coluna9250</t>
  </si>
  <si>
    <t>Coluna9251</t>
  </si>
  <si>
    <t>Coluna9252</t>
  </si>
  <si>
    <t>Coluna9253</t>
  </si>
  <si>
    <t>Coluna9254</t>
  </si>
  <si>
    <t>Coluna9255</t>
  </si>
  <si>
    <t>Coluna9256</t>
  </si>
  <si>
    <t>Coluna9257</t>
  </si>
  <si>
    <t>Coluna9258</t>
  </si>
  <si>
    <t>Coluna9259</t>
  </si>
  <si>
    <t>Coluna9260</t>
  </si>
  <si>
    <t>Coluna9261</t>
  </si>
  <si>
    <t>Coluna9262</t>
  </si>
  <si>
    <t>Coluna9263</t>
  </si>
  <si>
    <t>Coluna9264</t>
  </si>
  <si>
    <t>Coluna9265</t>
  </si>
  <si>
    <t>Coluna9266</t>
  </si>
  <si>
    <t>Coluna9267</t>
  </si>
  <si>
    <t>Coluna9268</t>
  </si>
  <si>
    <t>Coluna9269</t>
  </si>
  <si>
    <t>Coluna9270</t>
  </si>
  <si>
    <t>Coluna9271</t>
  </si>
  <si>
    <t>Coluna9272</t>
  </si>
  <si>
    <t>Coluna9273</t>
  </si>
  <si>
    <t>Coluna9274</t>
  </si>
  <si>
    <t>Coluna9275</t>
  </si>
  <si>
    <t>Coluna9276</t>
  </si>
  <si>
    <t>Coluna9277</t>
  </si>
  <si>
    <t>Coluna9278</t>
  </si>
  <si>
    <t>Coluna9279</t>
  </si>
  <si>
    <t>Coluna9280</t>
  </si>
  <si>
    <t>Coluna9281</t>
  </si>
  <si>
    <t>Coluna9282</t>
  </si>
  <si>
    <t>Coluna9283</t>
  </si>
  <si>
    <t>Coluna9284</t>
  </si>
  <si>
    <t>Coluna9285</t>
  </si>
  <si>
    <t>Coluna9286</t>
  </si>
  <si>
    <t>Coluna9287</t>
  </si>
  <si>
    <t>Coluna9288</t>
  </si>
  <si>
    <t>Coluna9289</t>
  </si>
  <si>
    <t>Coluna9290</t>
  </si>
  <si>
    <t>Coluna9291</t>
  </si>
  <si>
    <t>Coluna9292</t>
  </si>
  <si>
    <t>Coluna9293</t>
  </si>
  <si>
    <t>Coluna9294</t>
  </si>
  <si>
    <t>Coluna9295</t>
  </si>
  <si>
    <t>Coluna9296</t>
  </si>
  <si>
    <t>Coluna9297</t>
  </si>
  <si>
    <t>Coluna9298</t>
  </si>
  <si>
    <t>Coluna9299</t>
  </si>
  <si>
    <t>Coluna9300</t>
  </si>
  <si>
    <t>Coluna9301</t>
  </si>
  <si>
    <t>Coluna9302</t>
  </si>
  <si>
    <t>Coluna9303</t>
  </si>
  <si>
    <t>Coluna9304</t>
  </si>
  <si>
    <t>Coluna9305</t>
  </si>
  <si>
    <t>Coluna9306</t>
  </si>
  <si>
    <t>Coluna9307</t>
  </si>
  <si>
    <t>Coluna9308</t>
  </si>
  <si>
    <t>Coluna9309</t>
  </si>
  <si>
    <t>Coluna9310</t>
  </si>
  <si>
    <t>Coluna9311</t>
  </si>
  <si>
    <t>Coluna9312</t>
  </si>
  <si>
    <t>Coluna9313</t>
  </si>
  <si>
    <t>Coluna9314</t>
  </si>
  <si>
    <t>Coluna9315</t>
  </si>
  <si>
    <t>Coluna9316</t>
  </si>
  <si>
    <t>Coluna9317</t>
  </si>
  <si>
    <t>Coluna9318</t>
  </si>
  <si>
    <t>Coluna9319</t>
  </si>
  <si>
    <t>Coluna9320</t>
  </si>
  <si>
    <t>Coluna9321</t>
  </si>
  <si>
    <t>Coluna9322</t>
  </si>
  <si>
    <t>Coluna9323</t>
  </si>
  <si>
    <t>Coluna9324</t>
  </si>
  <si>
    <t>Coluna9325</t>
  </si>
  <si>
    <t>Coluna9326</t>
  </si>
  <si>
    <t>Coluna9327</t>
  </si>
  <si>
    <t>Coluna9328</t>
  </si>
  <si>
    <t>Coluna9329</t>
  </si>
  <si>
    <t>Coluna9330</t>
  </si>
  <si>
    <t>Coluna9331</t>
  </si>
  <si>
    <t>Coluna9332</t>
  </si>
  <si>
    <t>Coluna9333</t>
  </si>
  <si>
    <t>Coluna9334</t>
  </si>
  <si>
    <t>Coluna9335</t>
  </si>
  <si>
    <t>Coluna9336</t>
  </si>
  <si>
    <t>Coluna9337</t>
  </si>
  <si>
    <t>Coluna9338</t>
  </si>
  <si>
    <t>Coluna9339</t>
  </si>
  <si>
    <t>Coluna9340</t>
  </si>
  <si>
    <t>Coluna9341</t>
  </si>
  <si>
    <t>Coluna9342</t>
  </si>
  <si>
    <t>Coluna9343</t>
  </si>
  <si>
    <t>Coluna9344</t>
  </si>
  <si>
    <t>Coluna9345</t>
  </si>
  <si>
    <t>Coluna9346</t>
  </si>
  <si>
    <t>Coluna9347</t>
  </si>
  <si>
    <t>Coluna9348</t>
  </si>
  <si>
    <t>Coluna9349</t>
  </si>
  <si>
    <t>Coluna9350</t>
  </si>
  <si>
    <t>Coluna9351</t>
  </si>
  <si>
    <t>Coluna9352</t>
  </si>
  <si>
    <t>Coluna9353</t>
  </si>
  <si>
    <t>Coluna9354</t>
  </si>
  <si>
    <t>Coluna9355</t>
  </si>
  <si>
    <t>Coluna9356</t>
  </si>
  <si>
    <t>Coluna9357</t>
  </si>
  <si>
    <t>Coluna9358</t>
  </si>
  <si>
    <t>Coluna9359</t>
  </si>
  <si>
    <t>Coluna9360</t>
  </si>
  <si>
    <t>Coluna9361</t>
  </si>
  <si>
    <t>Coluna9362</t>
  </si>
  <si>
    <t>Coluna9363</t>
  </si>
  <si>
    <t>Coluna9364</t>
  </si>
  <si>
    <t>Coluna9365</t>
  </si>
  <si>
    <t>Coluna9366</t>
  </si>
  <si>
    <t>Coluna9367</t>
  </si>
  <si>
    <t>Coluna9368</t>
  </si>
  <si>
    <t>Coluna9369</t>
  </si>
  <si>
    <t>Coluna9370</t>
  </si>
  <si>
    <t>Coluna9371</t>
  </si>
  <si>
    <t>Coluna9372</t>
  </si>
  <si>
    <t>Coluna9373</t>
  </si>
  <si>
    <t>Coluna9374</t>
  </si>
  <si>
    <t>Coluna9375</t>
  </si>
  <si>
    <t>Coluna9376</t>
  </si>
  <si>
    <t>Coluna9377</t>
  </si>
  <si>
    <t>Coluna9378</t>
  </si>
  <si>
    <t>Coluna9379</t>
  </si>
  <si>
    <t>Coluna9380</t>
  </si>
  <si>
    <t>Coluna9381</t>
  </si>
  <si>
    <t>Coluna9382</t>
  </si>
  <si>
    <t>Coluna9383</t>
  </si>
  <si>
    <t>Coluna9384</t>
  </si>
  <si>
    <t>Coluna9385</t>
  </si>
  <si>
    <t>Coluna9386</t>
  </si>
  <si>
    <t>Coluna9387</t>
  </si>
  <si>
    <t>Coluna9388</t>
  </si>
  <si>
    <t>Coluna9389</t>
  </si>
  <si>
    <t>Coluna9390</t>
  </si>
  <si>
    <t>Coluna9391</t>
  </si>
  <si>
    <t>Coluna9392</t>
  </si>
  <si>
    <t>Coluna9393</t>
  </si>
  <si>
    <t>Coluna9394</t>
  </si>
  <si>
    <t>Coluna9395</t>
  </si>
  <si>
    <t>Coluna9396</t>
  </si>
  <si>
    <t>Coluna9397</t>
  </si>
  <si>
    <t>Coluna9398</t>
  </si>
  <si>
    <t>Coluna9399</t>
  </si>
  <si>
    <t>Coluna9400</t>
  </si>
  <si>
    <t>Coluna9401</t>
  </si>
  <si>
    <t>Coluna9402</t>
  </si>
  <si>
    <t>Coluna9403</t>
  </si>
  <si>
    <t>Coluna9404</t>
  </si>
  <si>
    <t>Coluna9405</t>
  </si>
  <si>
    <t>Coluna9406</t>
  </si>
  <si>
    <t>Coluna9407</t>
  </si>
  <si>
    <t>Coluna9408</t>
  </si>
  <si>
    <t>Coluna9409</t>
  </si>
  <si>
    <t>Coluna9410</t>
  </si>
  <si>
    <t>Coluna9411</t>
  </si>
  <si>
    <t>Coluna9412</t>
  </si>
  <si>
    <t>Coluna9413</t>
  </si>
  <si>
    <t>Coluna9414</t>
  </si>
  <si>
    <t>Coluna9415</t>
  </si>
  <si>
    <t>Coluna9416</t>
  </si>
  <si>
    <t>Coluna9417</t>
  </si>
  <si>
    <t>Coluna9418</t>
  </si>
  <si>
    <t>Coluna9419</t>
  </si>
  <si>
    <t>Coluna9420</t>
  </si>
  <si>
    <t>Coluna9421</t>
  </si>
  <si>
    <t>Coluna9422</t>
  </si>
  <si>
    <t>Coluna9423</t>
  </si>
  <si>
    <t>Coluna9424</t>
  </si>
  <si>
    <t>Coluna9425</t>
  </si>
  <si>
    <t>Coluna9426</t>
  </si>
  <si>
    <t>Coluna9427</t>
  </si>
  <si>
    <t>Coluna9428</t>
  </si>
  <si>
    <t>Coluna9429</t>
  </si>
  <si>
    <t>Coluna9430</t>
  </si>
  <si>
    <t>Coluna9431</t>
  </si>
  <si>
    <t>Coluna9432</t>
  </si>
  <si>
    <t>Coluna9433</t>
  </si>
  <si>
    <t>Coluna9434</t>
  </si>
  <si>
    <t>Coluna9435</t>
  </si>
  <si>
    <t>Coluna9436</t>
  </si>
  <si>
    <t>Coluna9437</t>
  </si>
  <si>
    <t>Coluna9438</t>
  </si>
  <si>
    <t>Coluna9439</t>
  </si>
  <si>
    <t>Coluna9440</t>
  </si>
  <si>
    <t>Coluna9441</t>
  </si>
  <si>
    <t>Coluna9442</t>
  </si>
  <si>
    <t>Coluna9443</t>
  </si>
  <si>
    <t>Coluna9444</t>
  </si>
  <si>
    <t>Coluna9445</t>
  </si>
  <si>
    <t>Coluna9446</t>
  </si>
  <si>
    <t>Coluna9447</t>
  </si>
  <si>
    <t>Coluna9448</t>
  </si>
  <si>
    <t>Coluna9449</t>
  </si>
  <si>
    <t>Coluna9450</t>
  </si>
  <si>
    <t>Coluna9451</t>
  </si>
  <si>
    <t>Coluna9452</t>
  </si>
  <si>
    <t>Coluna9453</t>
  </si>
  <si>
    <t>Coluna9454</t>
  </si>
  <si>
    <t>Coluna9455</t>
  </si>
  <si>
    <t>Coluna9456</t>
  </si>
  <si>
    <t>Coluna9457</t>
  </si>
  <si>
    <t>Coluna9458</t>
  </si>
  <si>
    <t>Coluna9459</t>
  </si>
  <si>
    <t>Coluna9460</t>
  </si>
  <si>
    <t>Coluna9461</t>
  </si>
  <si>
    <t>Coluna9462</t>
  </si>
  <si>
    <t>Coluna9463</t>
  </si>
  <si>
    <t>Coluna9464</t>
  </si>
  <si>
    <t>Coluna9465</t>
  </si>
  <si>
    <t>Coluna9466</t>
  </si>
  <si>
    <t>Coluna9467</t>
  </si>
  <si>
    <t>Coluna9468</t>
  </si>
  <si>
    <t>Coluna9469</t>
  </si>
  <si>
    <t>Coluna9470</t>
  </si>
  <si>
    <t>Coluna9471</t>
  </si>
  <si>
    <t>Coluna9472</t>
  </si>
  <si>
    <t>Coluna9473</t>
  </si>
  <si>
    <t>Coluna9474</t>
  </si>
  <si>
    <t>Coluna9475</t>
  </si>
  <si>
    <t>Coluna9476</t>
  </si>
  <si>
    <t>Coluna9477</t>
  </si>
  <si>
    <t>Coluna9478</t>
  </si>
  <si>
    <t>Coluna9479</t>
  </si>
  <si>
    <t>Coluna9480</t>
  </si>
  <si>
    <t>Coluna9481</t>
  </si>
  <si>
    <t>Coluna9482</t>
  </si>
  <si>
    <t>Coluna9483</t>
  </si>
  <si>
    <t>Coluna9484</t>
  </si>
  <si>
    <t>Coluna9485</t>
  </si>
  <si>
    <t>Coluna9486</t>
  </si>
  <si>
    <t>Coluna9487</t>
  </si>
  <si>
    <t>Coluna9488</t>
  </si>
  <si>
    <t>Coluna9489</t>
  </si>
  <si>
    <t>Coluna9490</t>
  </si>
  <si>
    <t>Coluna9491</t>
  </si>
  <si>
    <t>Coluna9492</t>
  </si>
  <si>
    <t>Coluna9493</t>
  </si>
  <si>
    <t>Coluna9494</t>
  </si>
  <si>
    <t>Coluna9495</t>
  </si>
  <si>
    <t>Coluna9496</t>
  </si>
  <si>
    <t>Coluna9497</t>
  </si>
  <si>
    <t>Coluna9498</t>
  </si>
  <si>
    <t>Coluna9499</t>
  </si>
  <si>
    <t>Coluna9500</t>
  </si>
  <si>
    <t>Coluna9501</t>
  </si>
  <si>
    <t>Coluna9502</t>
  </si>
  <si>
    <t>Coluna9503</t>
  </si>
  <si>
    <t>Coluna9504</t>
  </si>
  <si>
    <t>Coluna9505</t>
  </si>
  <si>
    <t>Coluna9506</t>
  </si>
  <si>
    <t>Coluna9507</t>
  </si>
  <si>
    <t>Coluna9508</t>
  </si>
  <si>
    <t>Coluna9509</t>
  </si>
  <si>
    <t>Coluna9510</t>
  </si>
  <si>
    <t>Coluna9511</t>
  </si>
  <si>
    <t>Coluna9512</t>
  </si>
  <si>
    <t>Coluna9513</t>
  </si>
  <si>
    <t>Coluna9514</t>
  </si>
  <si>
    <t>Coluna9515</t>
  </si>
  <si>
    <t>Coluna9516</t>
  </si>
  <si>
    <t>Coluna9517</t>
  </si>
  <si>
    <t>Coluna9518</t>
  </si>
  <si>
    <t>Coluna9519</t>
  </si>
  <si>
    <t>Coluna9520</t>
  </si>
  <si>
    <t>Coluna9521</t>
  </si>
  <si>
    <t>Coluna9522</t>
  </si>
  <si>
    <t>Coluna9523</t>
  </si>
  <si>
    <t>Coluna9524</t>
  </si>
  <si>
    <t>Coluna9525</t>
  </si>
  <si>
    <t>Coluna9526</t>
  </si>
  <si>
    <t>Coluna9527</t>
  </si>
  <si>
    <t>Coluna9528</t>
  </si>
  <si>
    <t>Coluna9529</t>
  </si>
  <si>
    <t>Coluna9530</t>
  </si>
  <si>
    <t>Coluna9531</t>
  </si>
  <si>
    <t>Coluna9532</t>
  </si>
  <si>
    <t>Coluna9533</t>
  </si>
  <si>
    <t>Coluna9534</t>
  </si>
  <si>
    <t>Coluna9535</t>
  </si>
  <si>
    <t>Coluna9536</t>
  </si>
  <si>
    <t>Coluna9537</t>
  </si>
  <si>
    <t>Coluna9538</t>
  </si>
  <si>
    <t>Coluna9539</t>
  </si>
  <si>
    <t>Coluna9540</t>
  </si>
  <si>
    <t>Coluna9541</t>
  </si>
  <si>
    <t>Coluna9542</t>
  </si>
  <si>
    <t>Coluna9543</t>
  </si>
  <si>
    <t>Coluna9544</t>
  </si>
  <si>
    <t>Coluna9545</t>
  </si>
  <si>
    <t>Coluna9546</t>
  </si>
  <si>
    <t>Coluna9547</t>
  </si>
  <si>
    <t>Coluna9548</t>
  </si>
  <si>
    <t>Coluna9549</t>
  </si>
  <si>
    <t>Coluna9550</t>
  </si>
  <si>
    <t>Coluna9551</t>
  </si>
  <si>
    <t>Coluna9552</t>
  </si>
  <si>
    <t>Coluna9553</t>
  </si>
  <si>
    <t>Coluna9554</t>
  </si>
  <si>
    <t>Coluna9555</t>
  </si>
  <si>
    <t>Coluna9556</t>
  </si>
  <si>
    <t>Coluna9557</t>
  </si>
  <si>
    <t>Coluna9558</t>
  </si>
  <si>
    <t>Coluna9559</t>
  </si>
  <si>
    <t>Coluna9560</t>
  </si>
  <si>
    <t>Coluna9561</t>
  </si>
  <si>
    <t>Coluna9562</t>
  </si>
  <si>
    <t>Coluna9563</t>
  </si>
  <si>
    <t>Coluna9564</t>
  </si>
  <si>
    <t>Coluna9565</t>
  </si>
  <si>
    <t>Coluna9566</t>
  </si>
  <si>
    <t>Coluna9567</t>
  </si>
  <si>
    <t>Coluna9568</t>
  </si>
  <si>
    <t>Coluna9569</t>
  </si>
  <si>
    <t>Coluna9570</t>
  </si>
  <si>
    <t>Coluna9571</t>
  </si>
  <si>
    <t>Coluna9572</t>
  </si>
  <si>
    <t>Coluna9573</t>
  </si>
  <si>
    <t>Coluna9574</t>
  </si>
  <si>
    <t>Coluna9575</t>
  </si>
  <si>
    <t>Coluna9576</t>
  </si>
  <si>
    <t>Coluna9577</t>
  </si>
  <si>
    <t>Coluna9578</t>
  </si>
  <si>
    <t>Coluna9579</t>
  </si>
  <si>
    <t>Coluna9580</t>
  </si>
  <si>
    <t>Coluna9581</t>
  </si>
  <si>
    <t>Coluna9582</t>
  </si>
  <si>
    <t>Coluna9583</t>
  </si>
  <si>
    <t>Coluna9584</t>
  </si>
  <si>
    <t>Coluna9585</t>
  </si>
  <si>
    <t>Coluna9586</t>
  </si>
  <si>
    <t>Coluna9587</t>
  </si>
  <si>
    <t>Coluna9588</t>
  </si>
  <si>
    <t>Coluna9589</t>
  </si>
  <si>
    <t>Coluna9590</t>
  </si>
  <si>
    <t>Coluna9591</t>
  </si>
  <si>
    <t>Coluna9592</t>
  </si>
  <si>
    <t>Coluna9593</t>
  </si>
  <si>
    <t>Coluna9594</t>
  </si>
  <si>
    <t>Coluna9595</t>
  </si>
  <si>
    <t>Coluna9596</t>
  </si>
  <si>
    <t>Coluna9597</t>
  </si>
  <si>
    <t>Coluna9598</t>
  </si>
  <si>
    <t>Coluna9599</t>
  </si>
  <si>
    <t>Coluna9600</t>
  </si>
  <si>
    <t>Coluna9601</t>
  </si>
  <si>
    <t>Coluna9602</t>
  </si>
  <si>
    <t>Coluna9603</t>
  </si>
  <si>
    <t>Coluna9604</t>
  </si>
  <si>
    <t>Coluna9605</t>
  </si>
  <si>
    <t>Coluna9606</t>
  </si>
  <si>
    <t>Coluna9607</t>
  </si>
  <si>
    <t>Coluna9608</t>
  </si>
  <si>
    <t>Coluna9609</t>
  </si>
  <si>
    <t>Coluna9610</t>
  </si>
  <si>
    <t>Coluna9611</t>
  </si>
  <si>
    <t>Coluna9612</t>
  </si>
  <si>
    <t>Coluna9613</t>
  </si>
  <si>
    <t>Coluna9614</t>
  </si>
  <si>
    <t>Coluna9615</t>
  </si>
  <si>
    <t>Coluna9616</t>
  </si>
  <si>
    <t>Coluna9617</t>
  </si>
  <si>
    <t>Coluna9618</t>
  </si>
  <si>
    <t>Coluna9619</t>
  </si>
  <si>
    <t>Coluna9620</t>
  </si>
  <si>
    <t>Coluna9621</t>
  </si>
  <si>
    <t>Coluna9622</t>
  </si>
  <si>
    <t>Coluna9623</t>
  </si>
  <si>
    <t>Coluna9624</t>
  </si>
  <si>
    <t>Coluna9625</t>
  </si>
  <si>
    <t>Coluna9626</t>
  </si>
  <si>
    <t>Coluna9627</t>
  </si>
  <si>
    <t>Coluna9628</t>
  </si>
  <si>
    <t>Coluna9629</t>
  </si>
  <si>
    <t>Coluna9630</t>
  </si>
  <si>
    <t>Coluna9631</t>
  </si>
  <si>
    <t>Coluna9632</t>
  </si>
  <si>
    <t>Coluna9633</t>
  </si>
  <si>
    <t>Coluna9634</t>
  </si>
  <si>
    <t>Coluna9635</t>
  </si>
  <si>
    <t>Coluna9636</t>
  </si>
  <si>
    <t>Coluna9637</t>
  </si>
  <si>
    <t>Coluna9638</t>
  </si>
  <si>
    <t>Coluna9639</t>
  </si>
  <si>
    <t>Coluna9640</t>
  </si>
  <si>
    <t>Coluna9641</t>
  </si>
  <si>
    <t>Coluna9642</t>
  </si>
  <si>
    <t>Coluna9643</t>
  </si>
  <si>
    <t>Coluna9644</t>
  </si>
  <si>
    <t>Coluna9645</t>
  </si>
  <si>
    <t>Coluna9646</t>
  </si>
  <si>
    <t>Coluna9647</t>
  </si>
  <si>
    <t>Coluna9648</t>
  </si>
  <si>
    <t>Coluna9649</t>
  </si>
  <si>
    <t>Coluna9650</t>
  </si>
  <si>
    <t>Coluna9651</t>
  </si>
  <si>
    <t>Coluna9652</t>
  </si>
  <si>
    <t>Coluna9653</t>
  </si>
  <si>
    <t>Coluna9654</t>
  </si>
  <si>
    <t>Coluna9655</t>
  </si>
  <si>
    <t>Coluna9656</t>
  </si>
  <si>
    <t>Coluna9657</t>
  </si>
  <si>
    <t>Coluna9658</t>
  </si>
  <si>
    <t>Coluna9659</t>
  </si>
  <si>
    <t>Coluna9660</t>
  </si>
  <si>
    <t>Coluna9661</t>
  </si>
  <si>
    <t>Coluna9662</t>
  </si>
  <si>
    <t>Coluna9663</t>
  </si>
  <si>
    <t>Coluna9664</t>
  </si>
  <si>
    <t>Coluna9665</t>
  </si>
  <si>
    <t>Coluna9666</t>
  </si>
  <si>
    <t>Coluna9667</t>
  </si>
  <si>
    <t>Coluna9668</t>
  </si>
  <si>
    <t>Coluna9669</t>
  </si>
  <si>
    <t>Coluna9670</t>
  </si>
  <si>
    <t>Coluna9671</t>
  </si>
  <si>
    <t>Coluna9672</t>
  </si>
  <si>
    <t>Coluna9673</t>
  </si>
  <si>
    <t>Coluna9674</t>
  </si>
  <si>
    <t>Coluna9675</t>
  </si>
  <si>
    <t>Coluna9676</t>
  </si>
  <si>
    <t>Coluna9677</t>
  </si>
  <si>
    <t>Coluna9678</t>
  </si>
  <si>
    <t>Coluna9679</t>
  </si>
  <si>
    <t>Coluna9680</t>
  </si>
  <si>
    <t>Coluna9681</t>
  </si>
  <si>
    <t>Coluna9682</t>
  </si>
  <si>
    <t>Coluna9683</t>
  </si>
  <si>
    <t>Coluna9684</t>
  </si>
  <si>
    <t>Coluna9685</t>
  </si>
  <si>
    <t>Coluna9686</t>
  </si>
  <si>
    <t>Coluna9687</t>
  </si>
  <si>
    <t>Coluna9688</t>
  </si>
  <si>
    <t>Coluna9689</t>
  </si>
  <si>
    <t>Coluna9690</t>
  </si>
  <si>
    <t>Coluna9691</t>
  </si>
  <si>
    <t>Coluna9692</t>
  </si>
  <si>
    <t>Coluna9693</t>
  </si>
  <si>
    <t>Coluna9694</t>
  </si>
  <si>
    <t>Coluna9695</t>
  </si>
  <si>
    <t>Coluna9696</t>
  </si>
  <si>
    <t>Coluna9697</t>
  </si>
  <si>
    <t>Coluna9698</t>
  </si>
  <si>
    <t>Coluna9699</t>
  </si>
  <si>
    <t>Coluna9700</t>
  </si>
  <si>
    <t>Coluna9701</t>
  </si>
  <si>
    <t>Coluna9702</t>
  </si>
  <si>
    <t>Coluna9703</t>
  </si>
  <si>
    <t>Coluna9704</t>
  </si>
  <si>
    <t>Coluna9705</t>
  </si>
  <si>
    <t>Coluna9706</t>
  </si>
  <si>
    <t>Coluna9707</t>
  </si>
  <si>
    <t>Coluna9708</t>
  </si>
  <si>
    <t>Coluna9709</t>
  </si>
  <si>
    <t>Coluna9710</t>
  </si>
  <si>
    <t>Coluna9711</t>
  </si>
  <si>
    <t>Coluna9712</t>
  </si>
  <si>
    <t>Coluna9713</t>
  </si>
  <si>
    <t>Coluna9714</t>
  </si>
  <si>
    <t>Coluna9715</t>
  </si>
  <si>
    <t>Coluna9716</t>
  </si>
  <si>
    <t>Coluna9717</t>
  </si>
  <si>
    <t>Coluna9718</t>
  </si>
  <si>
    <t>Coluna9719</t>
  </si>
  <si>
    <t>Coluna9720</t>
  </si>
  <si>
    <t>Coluna9721</t>
  </si>
  <si>
    <t>Coluna9722</t>
  </si>
  <si>
    <t>Coluna9723</t>
  </si>
  <si>
    <t>Coluna9724</t>
  </si>
  <si>
    <t>Coluna9725</t>
  </si>
  <si>
    <t>Coluna9726</t>
  </si>
  <si>
    <t>Coluna9727</t>
  </si>
  <si>
    <t>Coluna9728</t>
  </si>
  <si>
    <t>Coluna9729</t>
  </si>
  <si>
    <t>Coluna9730</t>
  </si>
  <si>
    <t>Coluna9731</t>
  </si>
  <si>
    <t>Coluna9732</t>
  </si>
  <si>
    <t>Coluna9733</t>
  </si>
  <si>
    <t>Coluna9734</t>
  </si>
  <si>
    <t>Coluna9735</t>
  </si>
  <si>
    <t>Coluna9736</t>
  </si>
  <si>
    <t>Coluna9737</t>
  </si>
  <si>
    <t>Coluna9738</t>
  </si>
  <si>
    <t>Coluna9739</t>
  </si>
  <si>
    <t>Coluna9740</t>
  </si>
  <si>
    <t>Coluna9741</t>
  </si>
  <si>
    <t>Coluna9742</t>
  </si>
  <si>
    <t>Coluna9743</t>
  </si>
  <si>
    <t>Coluna9744</t>
  </si>
  <si>
    <t>Coluna9745</t>
  </si>
  <si>
    <t>Coluna9746</t>
  </si>
  <si>
    <t>Coluna9747</t>
  </si>
  <si>
    <t>Coluna9748</t>
  </si>
  <si>
    <t>Coluna9749</t>
  </si>
  <si>
    <t>Coluna9750</t>
  </si>
  <si>
    <t>Coluna9751</t>
  </si>
  <si>
    <t>Coluna9752</t>
  </si>
  <si>
    <t>Coluna9753</t>
  </si>
  <si>
    <t>Coluna9754</t>
  </si>
  <si>
    <t>Coluna9755</t>
  </si>
  <si>
    <t>Coluna9756</t>
  </si>
  <si>
    <t>Coluna9757</t>
  </si>
  <si>
    <t>Coluna9758</t>
  </si>
  <si>
    <t>Coluna9759</t>
  </si>
  <si>
    <t>Coluna9760</t>
  </si>
  <si>
    <t>Coluna9761</t>
  </si>
  <si>
    <t>Coluna9762</t>
  </si>
  <si>
    <t>Coluna9763</t>
  </si>
  <si>
    <t>Coluna9764</t>
  </si>
  <si>
    <t>Coluna9765</t>
  </si>
  <si>
    <t>Coluna9766</t>
  </si>
  <si>
    <t>Coluna9767</t>
  </si>
  <si>
    <t>Coluna9768</t>
  </si>
  <si>
    <t>Coluna9769</t>
  </si>
  <si>
    <t>Coluna9770</t>
  </si>
  <si>
    <t>Coluna9771</t>
  </si>
  <si>
    <t>Coluna9772</t>
  </si>
  <si>
    <t>Coluna9773</t>
  </si>
  <si>
    <t>Coluna9774</t>
  </si>
  <si>
    <t>Coluna9775</t>
  </si>
  <si>
    <t>Coluna9776</t>
  </si>
  <si>
    <t>Coluna9777</t>
  </si>
  <si>
    <t>Coluna9778</t>
  </si>
  <si>
    <t>Coluna9779</t>
  </si>
  <si>
    <t>Coluna9780</t>
  </si>
  <si>
    <t>Coluna9781</t>
  </si>
  <si>
    <t>Coluna9782</t>
  </si>
  <si>
    <t>Coluna9783</t>
  </si>
  <si>
    <t>Coluna9784</t>
  </si>
  <si>
    <t>Coluna9785</t>
  </si>
  <si>
    <t>Coluna9786</t>
  </si>
  <si>
    <t>Coluna9787</t>
  </si>
  <si>
    <t>Coluna9788</t>
  </si>
  <si>
    <t>Coluna9789</t>
  </si>
  <si>
    <t>Coluna9790</t>
  </si>
  <si>
    <t>Coluna9791</t>
  </si>
  <si>
    <t>Coluna9792</t>
  </si>
  <si>
    <t>Coluna9793</t>
  </si>
  <si>
    <t>Coluna9794</t>
  </si>
  <si>
    <t>Coluna9795</t>
  </si>
  <si>
    <t>Coluna9796</t>
  </si>
  <si>
    <t>Coluna9797</t>
  </si>
  <si>
    <t>Coluna9798</t>
  </si>
  <si>
    <t>Coluna9799</t>
  </si>
  <si>
    <t>Coluna9800</t>
  </si>
  <si>
    <t>Coluna9801</t>
  </si>
  <si>
    <t>Coluna9802</t>
  </si>
  <si>
    <t>Coluna9803</t>
  </si>
  <si>
    <t>Coluna9804</t>
  </si>
  <si>
    <t>Coluna9805</t>
  </si>
  <si>
    <t>Coluna9806</t>
  </si>
  <si>
    <t>Coluna9807</t>
  </si>
  <si>
    <t>Coluna9808</t>
  </si>
  <si>
    <t>Coluna9809</t>
  </si>
  <si>
    <t>Coluna9810</t>
  </si>
  <si>
    <t>Coluna9811</t>
  </si>
  <si>
    <t>Coluna9812</t>
  </si>
  <si>
    <t>Coluna9813</t>
  </si>
  <si>
    <t>Coluna9814</t>
  </si>
  <si>
    <t>Coluna9815</t>
  </si>
  <si>
    <t>Coluna9816</t>
  </si>
  <si>
    <t>Coluna9817</t>
  </si>
  <si>
    <t>Coluna9818</t>
  </si>
  <si>
    <t>Coluna9819</t>
  </si>
  <si>
    <t>Coluna9820</t>
  </si>
  <si>
    <t>Coluna9821</t>
  </si>
  <si>
    <t>Coluna9822</t>
  </si>
  <si>
    <t>Coluna9823</t>
  </si>
  <si>
    <t>Coluna9824</t>
  </si>
  <si>
    <t>Coluna9825</t>
  </si>
  <si>
    <t>Coluna9826</t>
  </si>
  <si>
    <t>Coluna9827</t>
  </si>
  <si>
    <t>Coluna9828</t>
  </si>
  <si>
    <t>Coluna9829</t>
  </si>
  <si>
    <t>Coluna9830</t>
  </si>
  <si>
    <t>Coluna9831</t>
  </si>
  <si>
    <t>Coluna9832</t>
  </si>
  <si>
    <t>Coluna9833</t>
  </si>
  <si>
    <t>Coluna9834</t>
  </si>
  <si>
    <t>Coluna9835</t>
  </si>
  <si>
    <t>Coluna9836</t>
  </si>
  <si>
    <t>Coluna9837</t>
  </si>
  <si>
    <t>Coluna9838</t>
  </si>
  <si>
    <t>Coluna9839</t>
  </si>
  <si>
    <t>Coluna9840</t>
  </si>
  <si>
    <t>Coluna9841</t>
  </si>
  <si>
    <t>Coluna9842</t>
  </si>
  <si>
    <t>Coluna9843</t>
  </si>
  <si>
    <t>Coluna9844</t>
  </si>
  <si>
    <t>Coluna9845</t>
  </si>
  <si>
    <t>Coluna9846</t>
  </si>
  <si>
    <t>Coluna9847</t>
  </si>
  <si>
    <t>Coluna9848</t>
  </si>
  <si>
    <t>Coluna9849</t>
  </si>
  <si>
    <t>Coluna9850</t>
  </si>
  <si>
    <t>Coluna9851</t>
  </si>
  <si>
    <t>Coluna9852</t>
  </si>
  <si>
    <t>Coluna9853</t>
  </si>
  <si>
    <t>Coluna9854</t>
  </si>
  <si>
    <t>Coluna9855</t>
  </si>
  <si>
    <t>Coluna9856</t>
  </si>
  <si>
    <t>Coluna9857</t>
  </si>
  <si>
    <t>Coluna9858</t>
  </si>
  <si>
    <t>Coluna9859</t>
  </si>
  <si>
    <t>Coluna9860</t>
  </si>
  <si>
    <t>Coluna9861</t>
  </si>
  <si>
    <t>Coluna9862</t>
  </si>
  <si>
    <t>Coluna9863</t>
  </si>
  <si>
    <t>Coluna9864</t>
  </si>
  <si>
    <t>Coluna9865</t>
  </si>
  <si>
    <t>Coluna9866</t>
  </si>
  <si>
    <t>Coluna9867</t>
  </si>
  <si>
    <t>Coluna9868</t>
  </si>
  <si>
    <t>Coluna9869</t>
  </si>
  <si>
    <t>Coluna9870</t>
  </si>
  <si>
    <t>Coluna9871</t>
  </si>
  <si>
    <t>Coluna9872</t>
  </si>
  <si>
    <t>Coluna9873</t>
  </si>
  <si>
    <t>Coluna9874</t>
  </si>
  <si>
    <t>Coluna9875</t>
  </si>
  <si>
    <t>Coluna9876</t>
  </si>
  <si>
    <t>Coluna9877</t>
  </si>
  <si>
    <t>Coluna9878</t>
  </si>
  <si>
    <t>Coluna9879</t>
  </si>
  <si>
    <t>Coluna9880</t>
  </si>
  <si>
    <t>Coluna9881</t>
  </si>
  <si>
    <t>Coluna9882</t>
  </si>
  <si>
    <t>Coluna9883</t>
  </si>
  <si>
    <t>Coluna9884</t>
  </si>
  <si>
    <t>Coluna9885</t>
  </si>
  <si>
    <t>Coluna9886</t>
  </si>
  <si>
    <t>Coluna9887</t>
  </si>
  <si>
    <t>Coluna9888</t>
  </si>
  <si>
    <t>Coluna9889</t>
  </si>
  <si>
    <t>Coluna9890</t>
  </si>
  <si>
    <t>Coluna9891</t>
  </si>
  <si>
    <t>Coluna9892</t>
  </si>
  <si>
    <t>Coluna9893</t>
  </si>
  <si>
    <t>Coluna9894</t>
  </si>
  <si>
    <t>Coluna9895</t>
  </si>
  <si>
    <t>Coluna9896</t>
  </si>
  <si>
    <t>Coluna9897</t>
  </si>
  <si>
    <t>Coluna9898</t>
  </si>
  <si>
    <t>Coluna9899</t>
  </si>
  <si>
    <t>Coluna9900</t>
  </si>
  <si>
    <t>Coluna9901</t>
  </si>
  <si>
    <t>Coluna9902</t>
  </si>
  <si>
    <t>Coluna9903</t>
  </si>
  <si>
    <t>Coluna9904</t>
  </si>
  <si>
    <t>Coluna9905</t>
  </si>
  <si>
    <t>Coluna9906</t>
  </si>
  <si>
    <t>Coluna9907</t>
  </si>
  <si>
    <t>Coluna9908</t>
  </si>
  <si>
    <t>Coluna9909</t>
  </si>
  <si>
    <t>Coluna9910</t>
  </si>
  <si>
    <t>Coluna9911</t>
  </si>
  <si>
    <t>Coluna9912</t>
  </si>
  <si>
    <t>Coluna9913</t>
  </si>
  <si>
    <t>Coluna9914</t>
  </si>
  <si>
    <t>Coluna9915</t>
  </si>
  <si>
    <t>Coluna9916</t>
  </si>
  <si>
    <t>Coluna9917</t>
  </si>
  <si>
    <t>Coluna9918</t>
  </si>
  <si>
    <t>Coluna9919</t>
  </si>
  <si>
    <t>Coluna9920</t>
  </si>
  <si>
    <t>Coluna9921</t>
  </si>
  <si>
    <t>Coluna9922</t>
  </si>
  <si>
    <t>Coluna9923</t>
  </si>
  <si>
    <t>Coluna9924</t>
  </si>
  <si>
    <t>Coluna9925</t>
  </si>
  <si>
    <t>Coluna9926</t>
  </si>
  <si>
    <t>Coluna9927</t>
  </si>
  <si>
    <t>Coluna9928</t>
  </si>
  <si>
    <t>Coluna9929</t>
  </si>
  <si>
    <t>Coluna9930</t>
  </si>
  <si>
    <t>Coluna9931</t>
  </si>
  <si>
    <t>Coluna9932</t>
  </si>
  <si>
    <t>Coluna9933</t>
  </si>
  <si>
    <t>Coluna9934</t>
  </si>
  <si>
    <t>Coluna9935</t>
  </si>
  <si>
    <t>Coluna9936</t>
  </si>
  <si>
    <t>Coluna9937</t>
  </si>
  <si>
    <t>Coluna9938</t>
  </si>
  <si>
    <t>Coluna9939</t>
  </si>
  <si>
    <t>Coluna9940</t>
  </si>
  <si>
    <t>Coluna9941</t>
  </si>
  <si>
    <t>Coluna9942</t>
  </si>
  <si>
    <t>Coluna9943</t>
  </si>
  <si>
    <t>Coluna9944</t>
  </si>
  <si>
    <t>Coluna9945</t>
  </si>
  <si>
    <t>Coluna9946</t>
  </si>
  <si>
    <t>Coluna9947</t>
  </si>
  <si>
    <t>Coluna9948</t>
  </si>
  <si>
    <t>Coluna9949</t>
  </si>
  <si>
    <t>Coluna9950</t>
  </si>
  <si>
    <t>Coluna9951</t>
  </si>
  <si>
    <t>Coluna9952</t>
  </si>
  <si>
    <t>Coluna9953</t>
  </si>
  <si>
    <t>Coluna9954</t>
  </si>
  <si>
    <t>Coluna9955</t>
  </si>
  <si>
    <t>Coluna9956</t>
  </si>
  <si>
    <t>Coluna9957</t>
  </si>
  <si>
    <t>Coluna9958</t>
  </si>
  <si>
    <t>Coluna9959</t>
  </si>
  <si>
    <t>Coluna9960</t>
  </si>
  <si>
    <t>Coluna9961</t>
  </si>
  <si>
    <t>Coluna9962</t>
  </si>
  <si>
    <t>Coluna9963</t>
  </si>
  <si>
    <t>Coluna9964</t>
  </si>
  <si>
    <t>Coluna9965</t>
  </si>
  <si>
    <t>Coluna9966</t>
  </si>
  <si>
    <t>Coluna9967</t>
  </si>
  <si>
    <t>Coluna9968</t>
  </si>
  <si>
    <t>Coluna9969</t>
  </si>
  <si>
    <t>Coluna9970</t>
  </si>
  <si>
    <t>Coluna9971</t>
  </si>
  <si>
    <t>Coluna9972</t>
  </si>
  <si>
    <t>Coluna9973</t>
  </si>
  <si>
    <t>Coluna9974</t>
  </si>
  <si>
    <t>Coluna9975</t>
  </si>
  <si>
    <t>Coluna9976</t>
  </si>
  <si>
    <t>Coluna9977</t>
  </si>
  <si>
    <t>Coluna9978</t>
  </si>
  <si>
    <t>Coluna9979</t>
  </si>
  <si>
    <t>Coluna9980</t>
  </si>
  <si>
    <t>Coluna9981</t>
  </si>
  <si>
    <t>Coluna9982</t>
  </si>
  <si>
    <t>Coluna9983</t>
  </si>
  <si>
    <t>Coluna9984</t>
  </si>
  <si>
    <t>Coluna9985</t>
  </si>
  <si>
    <t>Coluna9986</t>
  </si>
  <si>
    <t>Coluna9987</t>
  </si>
  <si>
    <t>Coluna9988</t>
  </si>
  <si>
    <t>Coluna9989</t>
  </si>
  <si>
    <t>Coluna9990</t>
  </si>
  <si>
    <t>Coluna9991</t>
  </si>
  <si>
    <t>Coluna9992</t>
  </si>
  <si>
    <t>Coluna9993</t>
  </si>
  <si>
    <t>Coluna9994</t>
  </si>
  <si>
    <t>Coluna9995</t>
  </si>
  <si>
    <t>Coluna9996</t>
  </si>
  <si>
    <t>Coluna9997</t>
  </si>
  <si>
    <t>Coluna9998</t>
  </si>
  <si>
    <t>Coluna9999</t>
  </si>
  <si>
    <t>Coluna10000</t>
  </si>
  <si>
    <t>Coluna10001</t>
  </si>
  <si>
    <t>Coluna10002</t>
  </si>
  <si>
    <t>Coluna10003</t>
  </si>
  <si>
    <t>Coluna10004</t>
  </si>
  <si>
    <t>Coluna10005</t>
  </si>
  <si>
    <t>Coluna10006</t>
  </si>
  <si>
    <t>Coluna10007</t>
  </si>
  <si>
    <t>Coluna10008</t>
  </si>
  <si>
    <t>Coluna10009</t>
  </si>
  <si>
    <t>Coluna10010</t>
  </si>
  <si>
    <t>Coluna10011</t>
  </si>
  <si>
    <t>Coluna10012</t>
  </si>
  <si>
    <t>Coluna10013</t>
  </si>
  <si>
    <t>Coluna10014</t>
  </si>
  <si>
    <t>Coluna10015</t>
  </si>
  <si>
    <t>Coluna10016</t>
  </si>
  <si>
    <t>Coluna10017</t>
  </si>
  <si>
    <t>Coluna10018</t>
  </si>
  <si>
    <t>Coluna10019</t>
  </si>
  <si>
    <t>Coluna10020</t>
  </si>
  <si>
    <t>Coluna10021</t>
  </si>
  <si>
    <t>Coluna10022</t>
  </si>
  <si>
    <t>Coluna10023</t>
  </si>
  <si>
    <t>Coluna10024</t>
  </si>
  <si>
    <t>Coluna10025</t>
  </si>
  <si>
    <t>Coluna10026</t>
  </si>
  <si>
    <t>Coluna10027</t>
  </si>
  <si>
    <t>Coluna10028</t>
  </si>
  <si>
    <t>Coluna10029</t>
  </si>
  <si>
    <t>Coluna10030</t>
  </si>
  <si>
    <t>Coluna10031</t>
  </si>
  <si>
    <t>Coluna10032</t>
  </si>
  <si>
    <t>Coluna10033</t>
  </si>
  <si>
    <t>Coluna10034</t>
  </si>
  <si>
    <t>Coluna10035</t>
  </si>
  <si>
    <t>Coluna10036</t>
  </si>
  <si>
    <t>Coluna10037</t>
  </si>
  <si>
    <t>Coluna10038</t>
  </si>
  <si>
    <t>Coluna10039</t>
  </si>
  <si>
    <t>Coluna10040</t>
  </si>
  <si>
    <t>Coluna10041</t>
  </si>
  <si>
    <t>Coluna10042</t>
  </si>
  <si>
    <t>Coluna10043</t>
  </si>
  <si>
    <t>Coluna10044</t>
  </si>
  <si>
    <t>Coluna10045</t>
  </si>
  <si>
    <t>Coluna10046</t>
  </si>
  <si>
    <t>Coluna10047</t>
  </si>
  <si>
    <t>Coluna10048</t>
  </si>
  <si>
    <t>Coluna10049</t>
  </si>
  <si>
    <t>Coluna10050</t>
  </si>
  <si>
    <t>Coluna10051</t>
  </si>
  <si>
    <t>Coluna10052</t>
  </si>
  <si>
    <t>Coluna10053</t>
  </si>
  <si>
    <t>Coluna10054</t>
  </si>
  <si>
    <t>Coluna10055</t>
  </si>
  <si>
    <t>Coluna10056</t>
  </si>
  <si>
    <t>Coluna10057</t>
  </si>
  <si>
    <t>Coluna10058</t>
  </si>
  <si>
    <t>Coluna10059</t>
  </si>
  <si>
    <t>Coluna10060</t>
  </si>
  <si>
    <t>Coluna10061</t>
  </si>
  <si>
    <t>Coluna10062</t>
  </si>
  <si>
    <t>Coluna10063</t>
  </si>
  <si>
    <t>Coluna10064</t>
  </si>
  <si>
    <t>Coluna10065</t>
  </si>
  <si>
    <t>Coluna10066</t>
  </si>
  <si>
    <t>Coluna10067</t>
  </si>
  <si>
    <t>Coluna10068</t>
  </si>
  <si>
    <t>Coluna10069</t>
  </si>
  <si>
    <t>Coluna10070</t>
  </si>
  <si>
    <t>Coluna10071</t>
  </si>
  <si>
    <t>Coluna10072</t>
  </si>
  <si>
    <t>Coluna10073</t>
  </si>
  <si>
    <t>Coluna10074</t>
  </si>
  <si>
    <t>Coluna10075</t>
  </si>
  <si>
    <t>Coluna10076</t>
  </si>
  <si>
    <t>Coluna10077</t>
  </si>
  <si>
    <t>Coluna10078</t>
  </si>
  <si>
    <t>Coluna10079</t>
  </si>
  <si>
    <t>Coluna10080</t>
  </si>
  <si>
    <t>Coluna10081</t>
  </si>
  <si>
    <t>Coluna10082</t>
  </si>
  <si>
    <t>Coluna10083</t>
  </si>
  <si>
    <t>Coluna10084</t>
  </si>
  <si>
    <t>Coluna10085</t>
  </si>
  <si>
    <t>Coluna10086</t>
  </si>
  <si>
    <t>Coluna10087</t>
  </si>
  <si>
    <t>Coluna10088</t>
  </si>
  <si>
    <t>Coluna10089</t>
  </si>
  <si>
    <t>Coluna10090</t>
  </si>
  <si>
    <t>Coluna10091</t>
  </si>
  <si>
    <t>Coluna10092</t>
  </si>
  <si>
    <t>Coluna10093</t>
  </si>
  <si>
    <t>Coluna10094</t>
  </si>
  <si>
    <t>Coluna10095</t>
  </si>
  <si>
    <t>Coluna10096</t>
  </si>
  <si>
    <t>Coluna10097</t>
  </si>
  <si>
    <t>Coluna10098</t>
  </si>
  <si>
    <t>Coluna10099</t>
  </si>
  <si>
    <t>Coluna10100</t>
  </si>
  <si>
    <t>Coluna10101</t>
  </si>
  <si>
    <t>Coluna10102</t>
  </si>
  <si>
    <t>Coluna10103</t>
  </si>
  <si>
    <t>Coluna10104</t>
  </si>
  <si>
    <t>Coluna10105</t>
  </si>
  <si>
    <t>Coluna10106</t>
  </si>
  <si>
    <t>Coluna10107</t>
  </si>
  <si>
    <t>Coluna10108</t>
  </si>
  <si>
    <t>Coluna10109</t>
  </si>
  <si>
    <t>Coluna10110</t>
  </si>
  <si>
    <t>Coluna10111</t>
  </si>
  <si>
    <t>Coluna10112</t>
  </si>
  <si>
    <t>Coluna10113</t>
  </si>
  <si>
    <t>Coluna10114</t>
  </si>
  <si>
    <t>Coluna10115</t>
  </si>
  <si>
    <t>Coluna10116</t>
  </si>
  <si>
    <t>Coluna10117</t>
  </si>
  <si>
    <t>Coluna10118</t>
  </si>
  <si>
    <t>Coluna10119</t>
  </si>
  <si>
    <t>Coluna10120</t>
  </si>
  <si>
    <t>Coluna10121</t>
  </si>
  <si>
    <t>Coluna10122</t>
  </si>
  <si>
    <t>Coluna10123</t>
  </si>
  <si>
    <t>Coluna10124</t>
  </si>
  <si>
    <t>Coluna10125</t>
  </si>
  <si>
    <t>Coluna10126</t>
  </si>
  <si>
    <t>Coluna10127</t>
  </si>
  <si>
    <t>Coluna10128</t>
  </si>
  <si>
    <t>Coluna10129</t>
  </si>
  <si>
    <t>Coluna10130</t>
  </si>
  <si>
    <t>Coluna10131</t>
  </si>
  <si>
    <t>Coluna10132</t>
  </si>
  <si>
    <t>Coluna10133</t>
  </si>
  <si>
    <t>Coluna10134</t>
  </si>
  <si>
    <t>Coluna10135</t>
  </si>
  <si>
    <t>Coluna10136</t>
  </si>
  <si>
    <t>Coluna10137</t>
  </si>
  <si>
    <t>Coluna10138</t>
  </si>
  <si>
    <t>Coluna10139</t>
  </si>
  <si>
    <t>Coluna10140</t>
  </si>
  <si>
    <t>Coluna10141</t>
  </si>
  <si>
    <t>Coluna10142</t>
  </si>
  <si>
    <t>Coluna10143</t>
  </si>
  <si>
    <t>Coluna10144</t>
  </si>
  <si>
    <t>Coluna10145</t>
  </si>
  <si>
    <t>Coluna10146</t>
  </si>
  <si>
    <t>Coluna10147</t>
  </si>
  <si>
    <t>Coluna10148</t>
  </si>
  <si>
    <t>Coluna10149</t>
  </si>
  <si>
    <t>Coluna10150</t>
  </si>
  <si>
    <t>Coluna10151</t>
  </si>
  <si>
    <t>Coluna10152</t>
  </si>
  <si>
    <t>Coluna10153</t>
  </si>
  <si>
    <t>Coluna10154</t>
  </si>
  <si>
    <t>Coluna10155</t>
  </si>
  <si>
    <t>Coluna10156</t>
  </si>
  <si>
    <t>Coluna10157</t>
  </si>
  <si>
    <t>Coluna10158</t>
  </si>
  <si>
    <t>Coluna10159</t>
  </si>
  <si>
    <t>Coluna10160</t>
  </si>
  <si>
    <t>Coluna10161</t>
  </si>
  <si>
    <t>Coluna10162</t>
  </si>
  <si>
    <t>Coluna10163</t>
  </si>
  <si>
    <t>Coluna10164</t>
  </si>
  <si>
    <t>Coluna10165</t>
  </si>
  <si>
    <t>Coluna10166</t>
  </si>
  <si>
    <t>Coluna10167</t>
  </si>
  <si>
    <t>Coluna10168</t>
  </si>
  <si>
    <t>Coluna10169</t>
  </si>
  <si>
    <t>Coluna10170</t>
  </si>
  <si>
    <t>Coluna10171</t>
  </si>
  <si>
    <t>Coluna10172</t>
  </si>
  <si>
    <t>Coluna10173</t>
  </si>
  <si>
    <t>Coluna10174</t>
  </si>
  <si>
    <t>Coluna10175</t>
  </si>
  <si>
    <t>Coluna10176</t>
  </si>
  <si>
    <t>Coluna10177</t>
  </si>
  <si>
    <t>Coluna10178</t>
  </si>
  <si>
    <t>Coluna10179</t>
  </si>
  <si>
    <t>Coluna10180</t>
  </si>
  <si>
    <t>Coluna10181</t>
  </si>
  <si>
    <t>Coluna10182</t>
  </si>
  <si>
    <t>Coluna10183</t>
  </si>
  <si>
    <t>Coluna10184</t>
  </si>
  <si>
    <t>Coluna10185</t>
  </si>
  <si>
    <t>Coluna10186</t>
  </si>
  <si>
    <t>Coluna10187</t>
  </si>
  <si>
    <t>Coluna10188</t>
  </si>
  <si>
    <t>Coluna10189</t>
  </si>
  <si>
    <t>Coluna10190</t>
  </si>
  <si>
    <t>Coluna10191</t>
  </si>
  <si>
    <t>Coluna10192</t>
  </si>
  <si>
    <t>Coluna10193</t>
  </si>
  <si>
    <t>Coluna10194</t>
  </si>
  <si>
    <t>Coluna10195</t>
  </si>
  <si>
    <t>Coluna10196</t>
  </si>
  <si>
    <t>Coluna10197</t>
  </si>
  <si>
    <t>Coluna10198</t>
  </si>
  <si>
    <t>Coluna10199</t>
  </si>
  <si>
    <t>Coluna10200</t>
  </si>
  <si>
    <t>Coluna10201</t>
  </si>
  <si>
    <t>Coluna10202</t>
  </si>
  <si>
    <t>Coluna10203</t>
  </si>
  <si>
    <t>Coluna10204</t>
  </si>
  <si>
    <t>Coluna10205</t>
  </si>
  <si>
    <t>Coluna10206</t>
  </si>
  <si>
    <t>Coluna10207</t>
  </si>
  <si>
    <t>Coluna10208</t>
  </si>
  <si>
    <t>Coluna10209</t>
  </si>
  <si>
    <t>Coluna10210</t>
  </si>
  <si>
    <t>Coluna10211</t>
  </si>
  <si>
    <t>Coluna10212</t>
  </si>
  <si>
    <t>Coluna10213</t>
  </si>
  <si>
    <t>Coluna10214</t>
  </si>
  <si>
    <t>Coluna10215</t>
  </si>
  <si>
    <t>Coluna10216</t>
  </si>
  <si>
    <t>Coluna10217</t>
  </si>
  <si>
    <t>Coluna10218</t>
  </si>
  <si>
    <t>Coluna10219</t>
  </si>
  <si>
    <t>Coluna10220</t>
  </si>
  <si>
    <t>Coluna10221</t>
  </si>
  <si>
    <t>Coluna10222</t>
  </si>
  <si>
    <t>Coluna10223</t>
  </si>
  <si>
    <t>Coluna10224</t>
  </si>
  <si>
    <t>Coluna10225</t>
  </si>
  <si>
    <t>Coluna10226</t>
  </si>
  <si>
    <t>Coluna10227</t>
  </si>
  <si>
    <t>Coluna10228</t>
  </si>
  <si>
    <t>Coluna10229</t>
  </si>
  <si>
    <t>Coluna10230</t>
  </si>
  <si>
    <t>Coluna10231</t>
  </si>
  <si>
    <t>Coluna10232</t>
  </si>
  <si>
    <t>Coluna10233</t>
  </si>
  <si>
    <t>Coluna10234</t>
  </si>
  <si>
    <t>Coluna10235</t>
  </si>
  <si>
    <t>Coluna10236</t>
  </si>
  <si>
    <t>Coluna10237</t>
  </si>
  <si>
    <t>Coluna10238</t>
  </si>
  <si>
    <t>Coluna10239</t>
  </si>
  <si>
    <t>Coluna10240</t>
  </si>
  <si>
    <t>Coluna10241</t>
  </si>
  <si>
    <t>Coluna10242</t>
  </si>
  <si>
    <t>Coluna10243</t>
  </si>
  <si>
    <t>Coluna10244</t>
  </si>
  <si>
    <t>Coluna10245</t>
  </si>
  <si>
    <t>Coluna10246</t>
  </si>
  <si>
    <t>Coluna10247</t>
  </si>
  <si>
    <t>Coluna10248</t>
  </si>
  <si>
    <t>Coluna10249</t>
  </si>
  <si>
    <t>Coluna10250</t>
  </si>
  <si>
    <t>Coluna10251</t>
  </si>
  <si>
    <t>Coluna10252</t>
  </si>
  <si>
    <t>Coluna10253</t>
  </si>
  <si>
    <t>Coluna10254</t>
  </si>
  <si>
    <t>Coluna10255</t>
  </si>
  <si>
    <t>Coluna10256</t>
  </si>
  <si>
    <t>Coluna10257</t>
  </si>
  <si>
    <t>Coluna10258</t>
  </si>
  <si>
    <t>Coluna10259</t>
  </si>
  <si>
    <t>Coluna10260</t>
  </si>
  <si>
    <t>Coluna10261</t>
  </si>
  <si>
    <t>Coluna10262</t>
  </si>
  <si>
    <t>Coluna10263</t>
  </si>
  <si>
    <t>Coluna10264</t>
  </si>
  <si>
    <t>Coluna10265</t>
  </si>
  <si>
    <t>Coluna10266</t>
  </si>
  <si>
    <t>Coluna10267</t>
  </si>
  <si>
    <t>Coluna10268</t>
  </si>
  <si>
    <t>Coluna10269</t>
  </si>
  <si>
    <t>Coluna10270</t>
  </si>
  <si>
    <t>Coluna10271</t>
  </si>
  <si>
    <t>Coluna10272</t>
  </si>
  <si>
    <t>Coluna10273</t>
  </si>
  <si>
    <t>Coluna10274</t>
  </si>
  <si>
    <t>Coluna10275</t>
  </si>
  <si>
    <t>Coluna10276</t>
  </si>
  <si>
    <t>Coluna10277</t>
  </si>
  <si>
    <t>Coluna10278</t>
  </si>
  <si>
    <t>Coluna10279</t>
  </si>
  <si>
    <t>Coluna10280</t>
  </si>
  <si>
    <t>Coluna10281</t>
  </si>
  <si>
    <t>Coluna10282</t>
  </si>
  <si>
    <t>Coluna10283</t>
  </si>
  <si>
    <t>Coluna10284</t>
  </si>
  <si>
    <t>Coluna10285</t>
  </si>
  <si>
    <t>Coluna10286</t>
  </si>
  <si>
    <t>Coluna10287</t>
  </si>
  <si>
    <t>Coluna10288</t>
  </si>
  <si>
    <t>Coluna10289</t>
  </si>
  <si>
    <t>Coluna10290</t>
  </si>
  <si>
    <t>Coluna10291</t>
  </si>
  <si>
    <t>Coluna10292</t>
  </si>
  <si>
    <t>Coluna10293</t>
  </si>
  <si>
    <t>Coluna10294</t>
  </si>
  <si>
    <t>Coluna10295</t>
  </si>
  <si>
    <t>Coluna10296</t>
  </si>
  <si>
    <t>Coluna10297</t>
  </si>
  <si>
    <t>Coluna10298</t>
  </si>
  <si>
    <t>Coluna10299</t>
  </si>
  <si>
    <t>Coluna10300</t>
  </si>
  <si>
    <t>Coluna10301</t>
  </si>
  <si>
    <t>Coluna10302</t>
  </si>
  <si>
    <t>Coluna10303</t>
  </si>
  <si>
    <t>Coluna10304</t>
  </si>
  <si>
    <t>Coluna10305</t>
  </si>
  <si>
    <t>Coluna10306</t>
  </si>
  <si>
    <t>Coluna10307</t>
  </si>
  <si>
    <t>Coluna10308</t>
  </si>
  <si>
    <t>Coluna10309</t>
  </si>
  <si>
    <t>Coluna10310</t>
  </si>
  <si>
    <t>Coluna10311</t>
  </si>
  <si>
    <t>Coluna10312</t>
  </si>
  <si>
    <t>Coluna10313</t>
  </si>
  <si>
    <t>Coluna10314</t>
  </si>
  <si>
    <t>Coluna10315</t>
  </si>
  <si>
    <t>Coluna10316</t>
  </si>
  <si>
    <t>Coluna10317</t>
  </si>
  <si>
    <t>Coluna10318</t>
  </si>
  <si>
    <t>Coluna10319</t>
  </si>
  <si>
    <t>Coluna10320</t>
  </si>
  <si>
    <t>Coluna10321</t>
  </si>
  <si>
    <t>Coluna10322</t>
  </si>
  <si>
    <t>Coluna10323</t>
  </si>
  <si>
    <t>Coluna10324</t>
  </si>
  <si>
    <t>Coluna10325</t>
  </si>
  <si>
    <t>Coluna10326</t>
  </si>
  <si>
    <t>Coluna10327</t>
  </si>
  <si>
    <t>Coluna10328</t>
  </si>
  <si>
    <t>Coluna10329</t>
  </si>
  <si>
    <t>Coluna10330</t>
  </si>
  <si>
    <t>Coluna10331</t>
  </si>
  <si>
    <t>Coluna10332</t>
  </si>
  <si>
    <t>Coluna10333</t>
  </si>
  <si>
    <t>Coluna10334</t>
  </si>
  <si>
    <t>Coluna10335</t>
  </si>
  <si>
    <t>Coluna10336</t>
  </si>
  <si>
    <t>Coluna10337</t>
  </si>
  <si>
    <t>Coluna10338</t>
  </si>
  <si>
    <t>Coluna10339</t>
  </si>
  <si>
    <t>Coluna10340</t>
  </si>
  <si>
    <t>Coluna10341</t>
  </si>
  <si>
    <t>Coluna10342</t>
  </si>
  <si>
    <t>Coluna10343</t>
  </si>
  <si>
    <t>Coluna10344</t>
  </si>
  <si>
    <t>Coluna10345</t>
  </si>
  <si>
    <t>Coluna10346</t>
  </si>
  <si>
    <t>Coluna10347</t>
  </si>
  <si>
    <t>Coluna10348</t>
  </si>
  <si>
    <t>Coluna10349</t>
  </si>
  <si>
    <t>Coluna10350</t>
  </si>
  <si>
    <t>Coluna10351</t>
  </si>
  <si>
    <t>Coluna10352</t>
  </si>
  <si>
    <t>Coluna10353</t>
  </si>
  <si>
    <t>Coluna10354</t>
  </si>
  <si>
    <t>Coluna10355</t>
  </si>
  <si>
    <t>Coluna10356</t>
  </si>
  <si>
    <t>Coluna10357</t>
  </si>
  <si>
    <t>Coluna10358</t>
  </si>
  <si>
    <t>Coluna10359</t>
  </si>
  <si>
    <t>Coluna10360</t>
  </si>
  <si>
    <t>Coluna10361</t>
  </si>
  <si>
    <t>Coluna10362</t>
  </si>
  <si>
    <t>Coluna10363</t>
  </si>
  <si>
    <t>Coluna10364</t>
  </si>
  <si>
    <t>Coluna10365</t>
  </si>
  <si>
    <t>Coluna10366</t>
  </si>
  <si>
    <t>Coluna10367</t>
  </si>
  <si>
    <t>Coluna10368</t>
  </si>
  <si>
    <t>Coluna10369</t>
  </si>
  <si>
    <t>Coluna10370</t>
  </si>
  <si>
    <t>Coluna10371</t>
  </si>
  <si>
    <t>Coluna10372</t>
  </si>
  <si>
    <t>Coluna10373</t>
  </si>
  <si>
    <t>Coluna10374</t>
  </si>
  <si>
    <t>Coluna10375</t>
  </si>
  <si>
    <t>Coluna10376</t>
  </si>
  <si>
    <t>Coluna10377</t>
  </si>
  <si>
    <t>Coluna10378</t>
  </si>
  <si>
    <t>Coluna10379</t>
  </si>
  <si>
    <t>Coluna10380</t>
  </si>
  <si>
    <t>Coluna10381</t>
  </si>
  <si>
    <t>Coluna10382</t>
  </si>
  <si>
    <t>Coluna10383</t>
  </si>
  <si>
    <t>Coluna10384</t>
  </si>
  <si>
    <t>Coluna10385</t>
  </si>
  <si>
    <t>Coluna10386</t>
  </si>
  <si>
    <t>Coluna10387</t>
  </si>
  <si>
    <t>Coluna10388</t>
  </si>
  <si>
    <t>Coluna10389</t>
  </si>
  <si>
    <t>Coluna10390</t>
  </si>
  <si>
    <t>Coluna10391</t>
  </si>
  <si>
    <t>Coluna10392</t>
  </si>
  <si>
    <t>Coluna10393</t>
  </si>
  <si>
    <t>Coluna10394</t>
  </si>
  <si>
    <t>Coluna10395</t>
  </si>
  <si>
    <t>Coluna10396</t>
  </si>
  <si>
    <t>Coluna10397</t>
  </si>
  <si>
    <t>Coluna10398</t>
  </si>
  <si>
    <t>Coluna10399</t>
  </si>
  <si>
    <t>Coluna10400</t>
  </si>
  <si>
    <t>Coluna10401</t>
  </si>
  <si>
    <t>Coluna10402</t>
  </si>
  <si>
    <t>Coluna10403</t>
  </si>
  <si>
    <t>Coluna10404</t>
  </si>
  <si>
    <t>Coluna10405</t>
  </si>
  <si>
    <t>Coluna10406</t>
  </si>
  <si>
    <t>Coluna10407</t>
  </si>
  <si>
    <t>Coluna10408</t>
  </si>
  <si>
    <t>Coluna10409</t>
  </si>
  <si>
    <t>Coluna10410</t>
  </si>
  <si>
    <t>Coluna10411</t>
  </si>
  <si>
    <t>Coluna10412</t>
  </si>
  <si>
    <t>Coluna10413</t>
  </si>
  <si>
    <t>Coluna10414</t>
  </si>
  <si>
    <t>Coluna10415</t>
  </si>
  <si>
    <t>Coluna10416</t>
  </si>
  <si>
    <t>Coluna10417</t>
  </si>
  <si>
    <t>Coluna10418</t>
  </si>
  <si>
    <t>Coluna10419</t>
  </si>
  <si>
    <t>Coluna10420</t>
  </si>
  <si>
    <t>Coluna10421</t>
  </si>
  <si>
    <t>Coluna10422</t>
  </si>
  <si>
    <t>Coluna10423</t>
  </si>
  <si>
    <t>Coluna10424</t>
  </si>
  <si>
    <t>Coluna10425</t>
  </si>
  <si>
    <t>Coluna10426</t>
  </si>
  <si>
    <t>Coluna10427</t>
  </si>
  <si>
    <t>Coluna10428</t>
  </si>
  <si>
    <t>Coluna10429</t>
  </si>
  <si>
    <t>Coluna10430</t>
  </si>
  <si>
    <t>Coluna10431</t>
  </si>
  <si>
    <t>Coluna10432</t>
  </si>
  <si>
    <t>Coluna10433</t>
  </si>
  <si>
    <t>Coluna10434</t>
  </si>
  <si>
    <t>Coluna10435</t>
  </si>
  <si>
    <t>Coluna10436</t>
  </si>
  <si>
    <t>Coluna10437</t>
  </si>
  <si>
    <t>Coluna10438</t>
  </si>
  <si>
    <t>Coluna10439</t>
  </si>
  <si>
    <t>Coluna10440</t>
  </si>
  <si>
    <t>Coluna10441</t>
  </si>
  <si>
    <t>Coluna10442</t>
  </si>
  <si>
    <t>Coluna10443</t>
  </si>
  <si>
    <t>Coluna10444</t>
  </si>
  <si>
    <t>Coluna10445</t>
  </si>
  <si>
    <t>Coluna10446</t>
  </si>
  <si>
    <t>Coluna10447</t>
  </si>
  <si>
    <t>Coluna10448</t>
  </si>
  <si>
    <t>Coluna10449</t>
  </si>
  <si>
    <t>Coluna10450</t>
  </si>
  <si>
    <t>Coluna10451</t>
  </si>
  <si>
    <t>Coluna10452</t>
  </si>
  <si>
    <t>Coluna10453</t>
  </si>
  <si>
    <t>Coluna10454</t>
  </si>
  <si>
    <t>Coluna10455</t>
  </si>
  <si>
    <t>Coluna10456</t>
  </si>
  <si>
    <t>Coluna10457</t>
  </si>
  <si>
    <t>Coluna10458</t>
  </si>
  <si>
    <t>Coluna10459</t>
  </si>
  <si>
    <t>Coluna10460</t>
  </si>
  <si>
    <t>Coluna10461</t>
  </si>
  <si>
    <t>Coluna10462</t>
  </si>
  <si>
    <t>Coluna10463</t>
  </si>
  <si>
    <t>Coluna10464</t>
  </si>
  <si>
    <t>Coluna10465</t>
  </si>
  <si>
    <t>Coluna10466</t>
  </si>
  <si>
    <t>Coluna10467</t>
  </si>
  <si>
    <t>Coluna10468</t>
  </si>
  <si>
    <t>Coluna10469</t>
  </si>
  <si>
    <t>Coluna10470</t>
  </si>
  <si>
    <t>Coluna10471</t>
  </si>
  <si>
    <t>Coluna10472</t>
  </si>
  <si>
    <t>Coluna10473</t>
  </si>
  <si>
    <t>Coluna10474</t>
  </si>
  <si>
    <t>Coluna10475</t>
  </si>
  <si>
    <t>Coluna10476</t>
  </si>
  <si>
    <t>Coluna10477</t>
  </si>
  <si>
    <t>Coluna10478</t>
  </si>
  <si>
    <t>Coluna10479</t>
  </si>
  <si>
    <t>Coluna10480</t>
  </si>
  <si>
    <t>Coluna10481</t>
  </si>
  <si>
    <t>Coluna10482</t>
  </si>
  <si>
    <t>Coluna10483</t>
  </si>
  <si>
    <t>Coluna10484</t>
  </si>
  <si>
    <t>Coluna10485</t>
  </si>
  <si>
    <t>Coluna10486</t>
  </si>
  <si>
    <t>Coluna10487</t>
  </si>
  <si>
    <t>Coluna10488</t>
  </si>
  <si>
    <t>Coluna10489</t>
  </si>
  <si>
    <t>Coluna10490</t>
  </si>
  <si>
    <t>Coluna10491</t>
  </si>
  <si>
    <t>Coluna10492</t>
  </si>
  <si>
    <t>Coluna10493</t>
  </si>
  <si>
    <t>Coluna10494</t>
  </si>
  <si>
    <t>Coluna10495</t>
  </si>
  <si>
    <t>Coluna10496</t>
  </si>
  <si>
    <t>Coluna10497</t>
  </si>
  <si>
    <t>Coluna10498</t>
  </si>
  <si>
    <t>Coluna10499</t>
  </si>
  <si>
    <t>Coluna10500</t>
  </si>
  <si>
    <t>Coluna10501</t>
  </si>
  <si>
    <t>Coluna10502</t>
  </si>
  <si>
    <t>Coluna10503</t>
  </si>
  <si>
    <t>Coluna10504</t>
  </si>
  <si>
    <t>Coluna10505</t>
  </si>
  <si>
    <t>Coluna10506</t>
  </si>
  <si>
    <t>Coluna10507</t>
  </si>
  <si>
    <t>Coluna10508</t>
  </si>
  <si>
    <t>Coluna10509</t>
  </si>
  <si>
    <t>Coluna10510</t>
  </si>
  <si>
    <t>Coluna10511</t>
  </si>
  <si>
    <t>Coluna10512</t>
  </si>
  <si>
    <t>Coluna10513</t>
  </si>
  <si>
    <t>Coluna10514</t>
  </si>
  <si>
    <t>Coluna10515</t>
  </si>
  <si>
    <t>Coluna10516</t>
  </si>
  <si>
    <t>Coluna10517</t>
  </si>
  <si>
    <t>Coluna10518</t>
  </si>
  <si>
    <t>Coluna10519</t>
  </si>
  <si>
    <t>Coluna10520</t>
  </si>
  <si>
    <t>Coluna10521</t>
  </si>
  <si>
    <t>Coluna10522</t>
  </si>
  <si>
    <t>Coluna10523</t>
  </si>
  <si>
    <t>Coluna10524</t>
  </si>
  <si>
    <t>Coluna10525</t>
  </si>
  <si>
    <t>Coluna10526</t>
  </si>
  <si>
    <t>Coluna10527</t>
  </si>
  <si>
    <t>Coluna10528</t>
  </si>
  <si>
    <t>Coluna10529</t>
  </si>
  <si>
    <t>Coluna10530</t>
  </si>
  <si>
    <t>Coluna10531</t>
  </si>
  <si>
    <t>Coluna10532</t>
  </si>
  <si>
    <t>Coluna10533</t>
  </si>
  <si>
    <t>Coluna10534</t>
  </si>
  <si>
    <t>Coluna10535</t>
  </si>
  <si>
    <t>Coluna10536</t>
  </si>
  <si>
    <t>Coluna10537</t>
  </si>
  <si>
    <t>Coluna10538</t>
  </si>
  <si>
    <t>Coluna10539</t>
  </si>
  <si>
    <t>Coluna10540</t>
  </si>
  <si>
    <t>Coluna10541</t>
  </si>
  <si>
    <t>Coluna10542</t>
  </si>
  <si>
    <t>Coluna10543</t>
  </si>
  <si>
    <t>Coluna10544</t>
  </si>
  <si>
    <t>Coluna10545</t>
  </si>
  <si>
    <t>Coluna10546</t>
  </si>
  <si>
    <t>Coluna10547</t>
  </si>
  <si>
    <t>Coluna10548</t>
  </si>
  <si>
    <t>Coluna10549</t>
  </si>
  <si>
    <t>Coluna10550</t>
  </si>
  <si>
    <t>Coluna10551</t>
  </si>
  <si>
    <t>Coluna10552</t>
  </si>
  <si>
    <t>Coluna10553</t>
  </si>
  <si>
    <t>Coluna10554</t>
  </si>
  <si>
    <t>Coluna10555</t>
  </si>
  <si>
    <t>Coluna10556</t>
  </si>
  <si>
    <t>Coluna10557</t>
  </si>
  <si>
    <t>Coluna10558</t>
  </si>
  <si>
    <t>Coluna10559</t>
  </si>
  <si>
    <t>Coluna10560</t>
  </si>
  <si>
    <t>Coluna10561</t>
  </si>
  <si>
    <t>Coluna10562</t>
  </si>
  <si>
    <t>Coluna10563</t>
  </si>
  <si>
    <t>Coluna10564</t>
  </si>
  <si>
    <t>Coluna10565</t>
  </si>
  <si>
    <t>Coluna10566</t>
  </si>
  <si>
    <t>Coluna10567</t>
  </si>
  <si>
    <t>Coluna10568</t>
  </si>
  <si>
    <t>Coluna10569</t>
  </si>
  <si>
    <t>Coluna10570</t>
  </si>
  <si>
    <t>Coluna10571</t>
  </si>
  <si>
    <t>Coluna10572</t>
  </si>
  <si>
    <t>Coluna10573</t>
  </si>
  <si>
    <t>Coluna10574</t>
  </si>
  <si>
    <t>Coluna10575</t>
  </si>
  <si>
    <t>Coluna10576</t>
  </si>
  <si>
    <t>Coluna10577</t>
  </si>
  <si>
    <t>Coluna10578</t>
  </si>
  <si>
    <t>Coluna10579</t>
  </si>
  <si>
    <t>Coluna10580</t>
  </si>
  <si>
    <t>Coluna10581</t>
  </si>
  <si>
    <t>Coluna10582</t>
  </si>
  <si>
    <t>Coluna10583</t>
  </si>
  <si>
    <t>Coluna10584</t>
  </si>
  <si>
    <t>Coluna10585</t>
  </si>
  <si>
    <t>Coluna10586</t>
  </si>
  <si>
    <t>Coluna10587</t>
  </si>
  <si>
    <t>Coluna10588</t>
  </si>
  <si>
    <t>Coluna10589</t>
  </si>
  <si>
    <t>Coluna10590</t>
  </si>
  <si>
    <t>Coluna10591</t>
  </si>
  <si>
    <t>Coluna10592</t>
  </si>
  <si>
    <t>Coluna10593</t>
  </si>
  <si>
    <t>Coluna10594</t>
  </si>
  <si>
    <t>Coluna10595</t>
  </si>
  <si>
    <t>Coluna10596</t>
  </si>
  <si>
    <t>Coluna10597</t>
  </si>
  <si>
    <t>Coluna10598</t>
  </si>
  <si>
    <t>Coluna10599</t>
  </si>
  <si>
    <t>Coluna10600</t>
  </si>
  <si>
    <t>Coluna10601</t>
  </si>
  <si>
    <t>Coluna10602</t>
  </si>
  <si>
    <t>Coluna10603</t>
  </si>
  <si>
    <t>Coluna10604</t>
  </si>
  <si>
    <t>Coluna10605</t>
  </si>
  <si>
    <t>Coluna10606</t>
  </si>
  <si>
    <t>Coluna10607</t>
  </si>
  <si>
    <t>Coluna10608</t>
  </si>
  <si>
    <t>Coluna10609</t>
  </si>
  <si>
    <t>Coluna10610</t>
  </si>
  <si>
    <t>Coluna10611</t>
  </si>
  <si>
    <t>Coluna10612</t>
  </si>
  <si>
    <t>Coluna10613</t>
  </si>
  <si>
    <t>Coluna10614</t>
  </si>
  <si>
    <t>Coluna10615</t>
  </si>
  <si>
    <t>Coluna10616</t>
  </si>
  <si>
    <t>Coluna10617</t>
  </si>
  <si>
    <t>Coluna10618</t>
  </si>
  <si>
    <t>Coluna10619</t>
  </si>
  <si>
    <t>Coluna10620</t>
  </si>
  <si>
    <t>Coluna10621</t>
  </si>
  <si>
    <t>Coluna10622</t>
  </si>
  <si>
    <t>Coluna10623</t>
  </si>
  <si>
    <t>Coluna10624</t>
  </si>
  <si>
    <t>Coluna10625</t>
  </si>
  <si>
    <t>Coluna10626</t>
  </si>
  <si>
    <t>Coluna10627</t>
  </si>
  <si>
    <t>Coluna10628</t>
  </si>
  <si>
    <t>Coluna10629</t>
  </si>
  <si>
    <t>Coluna10630</t>
  </si>
  <si>
    <t>Coluna10631</t>
  </si>
  <si>
    <t>Coluna10632</t>
  </si>
  <si>
    <t>Coluna10633</t>
  </si>
  <si>
    <t>Coluna10634</t>
  </si>
  <si>
    <t>Coluna10635</t>
  </si>
  <si>
    <t>Coluna10636</t>
  </si>
  <si>
    <t>Coluna10637</t>
  </si>
  <si>
    <t>Coluna10638</t>
  </si>
  <si>
    <t>Coluna10639</t>
  </si>
  <si>
    <t>Coluna10640</t>
  </si>
  <si>
    <t>Coluna10641</t>
  </si>
  <si>
    <t>Coluna10642</t>
  </si>
  <si>
    <t>Coluna10643</t>
  </si>
  <si>
    <t>Coluna10644</t>
  </si>
  <si>
    <t>Coluna10645</t>
  </si>
  <si>
    <t>Coluna10646</t>
  </si>
  <si>
    <t>Coluna10647</t>
  </si>
  <si>
    <t>Coluna10648</t>
  </si>
  <si>
    <t>Coluna10649</t>
  </si>
  <si>
    <t>Coluna10650</t>
  </si>
  <si>
    <t>Coluna10651</t>
  </si>
  <si>
    <t>Coluna10652</t>
  </si>
  <si>
    <t>Coluna10653</t>
  </si>
  <si>
    <t>Coluna10654</t>
  </si>
  <si>
    <t>Coluna10655</t>
  </si>
  <si>
    <t>Coluna10656</t>
  </si>
  <si>
    <t>Coluna10657</t>
  </si>
  <si>
    <t>Coluna10658</t>
  </si>
  <si>
    <t>Coluna10659</t>
  </si>
  <si>
    <t>Coluna10660</t>
  </si>
  <si>
    <t>Coluna10661</t>
  </si>
  <si>
    <t>Coluna10662</t>
  </si>
  <si>
    <t>Coluna10663</t>
  </si>
  <si>
    <t>Coluna10664</t>
  </si>
  <si>
    <t>Coluna10665</t>
  </si>
  <si>
    <t>Coluna10666</t>
  </si>
  <si>
    <t>Coluna10667</t>
  </si>
  <si>
    <t>Coluna10668</t>
  </si>
  <si>
    <t>Coluna10669</t>
  </si>
  <si>
    <t>Coluna10670</t>
  </si>
  <si>
    <t>Coluna10671</t>
  </si>
  <si>
    <t>Coluna10672</t>
  </si>
  <si>
    <t>Coluna10673</t>
  </si>
  <si>
    <t>Coluna10674</t>
  </si>
  <si>
    <t>Coluna10675</t>
  </si>
  <si>
    <t>Coluna10676</t>
  </si>
  <si>
    <t>Coluna10677</t>
  </si>
  <si>
    <t>Coluna10678</t>
  </si>
  <si>
    <t>Coluna10679</t>
  </si>
  <si>
    <t>Coluna10680</t>
  </si>
  <si>
    <t>Coluna10681</t>
  </si>
  <si>
    <t>Coluna10682</t>
  </si>
  <si>
    <t>Coluna10683</t>
  </si>
  <si>
    <t>Coluna10684</t>
  </si>
  <si>
    <t>Coluna10685</t>
  </si>
  <si>
    <t>Coluna10686</t>
  </si>
  <si>
    <t>Coluna10687</t>
  </si>
  <si>
    <t>Coluna10688</t>
  </si>
  <si>
    <t>Coluna10689</t>
  </si>
  <si>
    <t>Coluna10690</t>
  </si>
  <si>
    <t>Coluna10691</t>
  </si>
  <si>
    <t>Coluna10692</t>
  </si>
  <si>
    <t>Coluna10693</t>
  </si>
  <si>
    <t>Coluna10694</t>
  </si>
  <si>
    <t>Coluna10695</t>
  </si>
  <si>
    <t>Coluna10696</t>
  </si>
  <si>
    <t>Coluna10697</t>
  </si>
  <si>
    <t>Coluna10698</t>
  </si>
  <si>
    <t>Coluna10699</t>
  </si>
  <si>
    <t>Coluna10700</t>
  </si>
  <si>
    <t>Coluna10701</t>
  </si>
  <si>
    <t>Coluna10702</t>
  </si>
  <si>
    <t>Coluna10703</t>
  </si>
  <si>
    <t>Coluna10704</t>
  </si>
  <si>
    <t>Coluna10705</t>
  </si>
  <si>
    <t>Coluna10706</t>
  </si>
  <si>
    <t>Coluna10707</t>
  </si>
  <si>
    <t>Coluna10708</t>
  </si>
  <si>
    <t>Coluna10709</t>
  </si>
  <si>
    <t>Coluna10710</t>
  </si>
  <si>
    <t>Coluna10711</t>
  </si>
  <si>
    <t>Coluna10712</t>
  </si>
  <si>
    <t>Coluna10713</t>
  </si>
  <si>
    <t>Coluna10714</t>
  </si>
  <si>
    <t>Coluna10715</t>
  </si>
  <si>
    <t>Coluna10716</t>
  </si>
  <si>
    <t>Coluna10717</t>
  </si>
  <si>
    <t>Coluna10718</t>
  </si>
  <si>
    <t>Coluna10719</t>
  </si>
  <si>
    <t>Coluna10720</t>
  </si>
  <si>
    <t>Coluna10721</t>
  </si>
  <si>
    <t>Coluna10722</t>
  </si>
  <si>
    <t>Coluna10723</t>
  </si>
  <si>
    <t>Coluna10724</t>
  </si>
  <si>
    <t>Coluna10725</t>
  </si>
  <si>
    <t>Coluna10726</t>
  </si>
  <si>
    <t>Coluna10727</t>
  </si>
  <si>
    <t>Coluna10728</t>
  </si>
  <si>
    <t>Coluna10729</t>
  </si>
  <si>
    <t>Coluna10730</t>
  </si>
  <si>
    <t>Coluna10731</t>
  </si>
  <si>
    <t>Coluna10732</t>
  </si>
  <si>
    <t>Coluna10733</t>
  </si>
  <si>
    <t>Coluna10734</t>
  </si>
  <si>
    <t>Coluna10735</t>
  </si>
  <si>
    <t>Coluna10736</t>
  </si>
  <si>
    <t>Coluna10737</t>
  </si>
  <si>
    <t>Coluna10738</t>
  </si>
  <si>
    <t>Coluna10739</t>
  </si>
  <si>
    <t>Coluna10740</t>
  </si>
  <si>
    <t>Coluna10741</t>
  </si>
  <si>
    <t>Coluna10742</t>
  </si>
  <si>
    <t>Coluna10743</t>
  </si>
  <si>
    <t>Coluna10744</t>
  </si>
  <si>
    <t>Coluna10745</t>
  </si>
  <si>
    <t>Coluna10746</t>
  </si>
  <si>
    <t>Coluna10747</t>
  </si>
  <si>
    <t>Coluna10748</t>
  </si>
  <si>
    <t>Coluna10749</t>
  </si>
  <si>
    <t>Coluna10750</t>
  </si>
  <si>
    <t>Coluna10751</t>
  </si>
  <si>
    <t>Coluna10752</t>
  </si>
  <si>
    <t>Coluna10753</t>
  </si>
  <si>
    <t>Coluna10754</t>
  </si>
  <si>
    <t>Coluna10755</t>
  </si>
  <si>
    <t>Coluna10756</t>
  </si>
  <si>
    <t>Coluna10757</t>
  </si>
  <si>
    <t>Coluna10758</t>
  </si>
  <si>
    <t>Coluna10759</t>
  </si>
  <si>
    <t>Coluna10760</t>
  </si>
  <si>
    <t>Coluna10761</t>
  </si>
  <si>
    <t>Coluna10762</t>
  </si>
  <si>
    <t>Coluna10763</t>
  </si>
  <si>
    <t>Coluna10764</t>
  </si>
  <si>
    <t>Coluna10765</t>
  </si>
  <si>
    <t>Coluna10766</t>
  </si>
  <si>
    <t>Coluna10767</t>
  </si>
  <si>
    <t>Coluna10768</t>
  </si>
  <si>
    <t>Coluna10769</t>
  </si>
  <si>
    <t>Coluna10770</t>
  </si>
  <si>
    <t>Coluna10771</t>
  </si>
  <si>
    <t>Coluna10772</t>
  </si>
  <si>
    <t>Coluna10773</t>
  </si>
  <si>
    <t>Coluna10774</t>
  </si>
  <si>
    <t>Coluna10775</t>
  </si>
  <si>
    <t>Coluna10776</t>
  </si>
  <si>
    <t>Coluna10777</t>
  </si>
  <si>
    <t>Coluna10778</t>
  </si>
  <si>
    <t>Coluna10779</t>
  </si>
  <si>
    <t>Coluna10780</t>
  </si>
  <si>
    <t>Coluna10781</t>
  </si>
  <si>
    <t>Coluna10782</t>
  </si>
  <si>
    <t>Coluna10783</t>
  </si>
  <si>
    <t>Coluna10784</t>
  </si>
  <si>
    <t>Coluna10785</t>
  </si>
  <si>
    <t>Coluna10786</t>
  </si>
  <si>
    <t>Coluna10787</t>
  </si>
  <si>
    <t>Coluna10788</t>
  </si>
  <si>
    <t>Coluna10789</t>
  </si>
  <si>
    <t>Coluna10790</t>
  </si>
  <si>
    <t>Coluna10791</t>
  </si>
  <si>
    <t>Coluna10792</t>
  </si>
  <si>
    <t>Coluna10793</t>
  </si>
  <si>
    <t>Coluna10794</t>
  </si>
  <si>
    <t>Coluna10795</t>
  </si>
  <si>
    <t>Coluna10796</t>
  </si>
  <si>
    <t>Coluna10797</t>
  </si>
  <si>
    <t>Coluna10798</t>
  </si>
  <si>
    <t>Coluna10799</t>
  </si>
  <si>
    <t>Coluna10800</t>
  </si>
  <si>
    <t>Coluna10801</t>
  </si>
  <si>
    <t>Coluna10802</t>
  </si>
  <si>
    <t>Coluna10803</t>
  </si>
  <si>
    <t>Coluna10804</t>
  </si>
  <si>
    <t>Coluna10805</t>
  </si>
  <si>
    <t>Coluna10806</t>
  </si>
  <si>
    <t>Coluna10807</t>
  </si>
  <si>
    <t>Coluna10808</t>
  </si>
  <si>
    <t>Coluna10809</t>
  </si>
  <si>
    <t>Coluna10810</t>
  </si>
  <si>
    <t>Coluna10811</t>
  </si>
  <si>
    <t>Coluna10812</t>
  </si>
  <si>
    <t>Coluna10813</t>
  </si>
  <si>
    <t>Coluna10814</t>
  </si>
  <si>
    <t>Coluna10815</t>
  </si>
  <si>
    <t>Coluna10816</t>
  </si>
  <si>
    <t>Coluna10817</t>
  </si>
  <si>
    <t>Coluna10818</t>
  </si>
  <si>
    <t>Coluna10819</t>
  </si>
  <si>
    <t>Coluna10820</t>
  </si>
  <si>
    <t>Coluna10821</t>
  </si>
  <si>
    <t>Coluna10822</t>
  </si>
  <si>
    <t>Coluna10823</t>
  </si>
  <si>
    <t>Coluna10824</t>
  </si>
  <si>
    <t>Coluna10825</t>
  </si>
  <si>
    <t>Coluna10826</t>
  </si>
  <si>
    <t>Coluna10827</t>
  </si>
  <si>
    <t>Coluna10828</t>
  </si>
  <si>
    <t>Coluna10829</t>
  </si>
  <si>
    <t>Coluna10830</t>
  </si>
  <si>
    <t>Coluna10831</t>
  </si>
  <si>
    <t>Coluna10832</t>
  </si>
  <si>
    <t>Coluna10833</t>
  </si>
  <si>
    <t>Coluna10834</t>
  </si>
  <si>
    <t>Coluna10835</t>
  </si>
  <si>
    <t>Coluna10836</t>
  </si>
  <si>
    <t>Coluna10837</t>
  </si>
  <si>
    <t>Coluna10838</t>
  </si>
  <si>
    <t>Coluna10839</t>
  </si>
  <si>
    <t>Coluna10840</t>
  </si>
  <si>
    <t>Coluna10841</t>
  </si>
  <si>
    <t>Coluna10842</t>
  </si>
  <si>
    <t>Coluna10843</t>
  </si>
  <si>
    <t>Coluna10844</t>
  </si>
  <si>
    <t>Coluna10845</t>
  </si>
  <si>
    <t>Coluna10846</t>
  </si>
  <si>
    <t>Coluna10847</t>
  </si>
  <si>
    <t>Coluna10848</t>
  </si>
  <si>
    <t>Coluna10849</t>
  </si>
  <si>
    <t>Coluna10850</t>
  </si>
  <si>
    <t>Coluna10851</t>
  </si>
  <si>
    <t>Coluna10852</t>
  </si>
  <si>
    <t>Coluna10853</t>
  </si>
  <si>
    <t>Coluna10854</t>
  </si>
  <si>
    <t>Coluna10855</t>
  </si>
  <si>
    <t>Coluna10856</t>
  </si>
  <si>
    <t>Coluna10857</t>
  </si>
  <si>
    <t>Coluna10858</t>
  </si>
  <si>
    <t>Coluna10859</t>
  </si>
  <si>
    <t>Coluna10860</t>
  </si>
  <si>
    <t>Coluna10861</t>
  </si>
  <si>
    <t>Coluna10862</t>
  </si>
  <si>
    <t>Coluna10863</t>
  </si>
  <si>
    <t>Coluna10864</t>
  </si>
  <si>
    <t>Coluna10865</t>
  </si>
  <si>
    <t>Coluna10866</t>
  </si>
  <si>
    <t>Coluna10867</t>
  </si>
  <si>
    <t>Coluna10868</t>
  </si>
  <si>
    <t>Coluna10869</t>
  </si>
  <si>
    <t>Coluna10870</t>
  </si>
  <si>
    <t>Coluna10871</t>
  </si>
  <si>
    <t>Coluna10872</t>
  </si>
  <si>
    <t>Coluna10873</t>
  </si>
  <si>
    <t>Coluna10874</t>
  </si>
  <si>
    <t>Coluna10875</t>
  </si>
  <si>
    <t>Coluna10876</t>
  </si>
  <si>
    <t>Coluna10877</t>
  </si>
  <si>
    <t>Coluna10878</t>
  </si>
  <si>
    <t>Coluna10879</t>
  </si>
  <si>
    <t>Coluna10880</t>
  </si>
  <si>
    <t>Coluna10881</t>
  </si>
  <si>
    <t>Coluna10882</t>
  </si>
  <si>
    <t>Coluna10883</t>
  </si>
  <si>
    <t>Coluna10884</t>
  </si>
  <si>
    <t>Coluna10885</t>
  </si>
  <si>
    <t>Coluna10886</t>
  </si>
  <si>
    <t>Coluna10887</t>
  </si>
  <si>
    <t>Coluna10888</t>
  </si>
  <si>
    <t>Coluna10889</t>
  </si>
  <si>
    <t>Coluna10890</t>
  </si>
  <si>
    <t>Coluna10891</t>
  </si>
  <si>
    <t>Coluna10892</t>
  </si>
  <si>
    <t>Coluna10893</t>
  </si>
  <si>
    <t>Coluna10894</t>
  </si>
  <si>
    <t>Coluna10895</t>
  </si>
  <si>
    <t>Coluna10896</t>
  </si>
  <si>
    <t>Coluna10897</t>
  </si>
  <si>
    <t>Coluna10898</t>
  </si>
  <si>
    <t>Coluna10899</t>
  </si>
  <si>
    <t>Coluna10900</t>
  </si>
  <si>
    <t>Coluna10901</t>
  </si>
  <si>
    <t>Coluna10902</t>
  </si>
  <si>
    <t>Coluna10903</t>
  </si>
  <si>
    <t>Coluna10904</t>
  </si>
  <si>
    <t>Coluna10905</t>
  </si>
  <si>
    <t>Coluna10906</t>
  </si>
  <si>
    <t>Coluna10907</t>
  </si>
  <si>
    <t>Coluna10908</t>
  </si>
  <si>
    <t>Coluna10909</t>
  </si>
  <si>
    <t>Coluna10910</t>
  </si>
  <si>
    <t>Coluna10911</t>
  </si>
  <si>
    <t>Coluna10912</t>
  </si>
  <si>
    <t>Coluna10913</t>
  </si>
  <si>
    <t>Coluna10914</t>
  </si>
  <si>
    <t>Coluna10915</t>
  </si>
  <si>
    <t>Coluna10916</t>
  </si>
  <si>
    <t>Coluna10917</t>
  </si>
  <si>
    <t>Coluna10918</t>
  </si>
  <si>
    <t>Coluna10919</t>
  </si>
  <si>
    <t>Coluna10920</t>
  </si>
  <si>
    <t>Coluna10921</t>
  </si>
  <si>
    <t>Coluna10922</t>
  </si>
  <si>
    <t>Coluna10923</t>
  </si>
  <si>
    <t>Coluna10924</t>
  </si>
  <si>
    <t>Coluna10925</t>
  </si>
  <si>
    <t>Coluna10926</t>
  </si>
  <si>
    <t>Coluna10927</t>
  </si>
  <si>
    <t>Coluna10928</t>
  </si>
  <si>
    <t>Coluna10929</t>
  </si>
  <si>
    <t>Coluna10930</t>
  </si>
  <si>
    <t>Coluna10931</t>
  </si>
  <si>
    <t>Coluna10932</t>
  </si>
  <si>
    <t>Coluna10933</t>
  </si>
  <si>
    <t>Coluna10934</t>
  </si>
  <si>
    <t>Coluna10935</t>
  </si>
  <si>
    <t>Coluna10936</t>
  </si>
  <si>
    <t>Coluna10937</t>
  </si>
  <si>
    <t>Coluna10938</t>
  </si>
  <si>
    <t>Coluna10939</t>
  </si>
  <si>
    <t>Coluna10940</t>
  </si>
  <si>
    <t>Coluna10941</t>
  </si>
  <si>
    <t>Coluna10942</t>
  </si>
  <si>
    <t>Coluna10943</t>
  </si>
  <si>
    <t>Coluna10944</t>
  </si>
  <si>
    <t>Coluna10945</t>
  </si>
  <si>
    <t>Coluna10946</t>
  </si>
  <si>
    <t>Coluna10947</t>
  </si>
  <si>
    <t>Coluna10948</t>
  </si>
  <si>
    <t>Coluna10949</t>
  </si>
  <si>
    <t>Coluna10950</t>
  </si>
  <si>
    <t>Coluna10951</t>
  </si>
  <si>
    <t>Coluna10952</t>
  </si>
  <si>
    <t>Coluna10953</t>
  </si>
  <si>
    <t>Coluna10954</t>
  </si>
  <si>
    <t>Coluna10955</t>
  </si>
  <si>
    <t>Coluna10956</t>
  </si>
  <si>
    <t>Coluna10957</t>
  </si>
  <si>
    <t>Coluna10958</t>
  </si>
  <si>
    <t>Coluna10959</t>
  </si>
  <si>
    <t>Coluna10960</t>
  </si>
  <si>
    <t>Coluna10961</t>
  </si>
  <si>
    <t>Coluna10962</t>
  </si>
  <si>
    <t>Coluna10963</t>
  </si>
  <si>
    <t>Coluna10964</t>
  </si>
  <si>
    <t>Coluna10965</t>
  </si>
  <si>
    <t>Coluna10966</t>
  </si>
  <si>
    <t>Coluna10967</t>
  </si>
  <si>
    <t>Coluna10968</t>
  </si>
  <si>
    <t>Coluna10969</t>
  </si>
  <si>
    <t>Coluna10970</t>
  </si>
  <si>
    <t>Coluna10971</t>
  </si>
  <si>
    <t>Coluna10972</t>
  </si>
  <si>
    <t>Coluna10973</t>
  </si>
  <si>
    <t>Coluna10974</t>
  </si>
  <si>
    <t>Coluna10975</t>
  </si>
  <si>
    <t>Coluna10976</t>
  </si>
  <si>
    <t>Coluna10977</t>
  </si>
  <si>
    <t>Coluna10978</t>
  </si>
  <si>
    <t>Coluna10979</t>
  </si>
  <si>
    <t>Coluna10980</t>
  </si>
  <si>
    <t>Coluna10981</t>
  </si>
  <si>
    <t>Coluna10982</t>
  </si>
  <si>
    <t>Coluna10983</t>
  </si>
  <si>
    <t>Coluna10984</t>
  </si>
  <si>
    <t>Coluna10985</t>
  </si>
  <si>
    <t>Coluna10986</t>
  </si>
  <si>
    <t>Coluna10987</t>
  </si>
  <si>
    <t>Coluna10988</t>
  </si>
  <si>
    <t>Coluna10989</t>
  </si>
  <si>
    <t>Coluna10990</t>
  </si>
  <si>
    <t>Coluna10991</t>
  </si>
  <si>
    <t>Coluna10992</t>
  </si>
  <si>
    <t>Coluna10993</t>
  </si>
  <si>
    <t>Coluna10994</t>
  </si>
  <si>
    <t>Coluna10995</t>
  </si>
  <si>
    <t>Coluna10996</t>
  </si>
  <si>
    <t>Coluna10997</t>
  </si>
  <si>
    <t>Coluna10998</t>
  </si>
  <si>
    <t>Coluna10999</t>
  </si>
  <si>
    <t>Coluna11000</t>
  </si>
  <si>
    <t>Coluna11001</t>
  </si>
  <si>
    <t>Coluna11002</t>
  </si>
  <si>
    <t>Coluna11003</t>
  </si>
  <si>
    <t>Coluna11004</t>
  </si>
  <si>
    <t>Coluna11005</t>
  </si>
  <si>
    <t>Coluna11006</t>
  </si>
  <si>
    <t>Coluna11007</t>
  </si>
  <si>
    <t>Coluna11008</t>
  </si>
  <si>
    <t>Coluna11009</t>
  </si>
  <si>
    <t>Coluna11010</t>
  </si>
  <si>
    <t>Coluna11011</t>
  </si>
  <si>
    <t>Coluna11012</t>
  </si>
  <si>
    <t>Coluna11013</t>
  </si>
  <si>
    <t>Coluna11014</t>
  </si>
  <si>
    <t>Coluna11015</t>
  </si>
  <si>
    <t>Coluna11016</t>
  </si>
  <si>
    <t>Coluna11017</t>
  </si>
  <si>
    <t>Coluna11018</t>
  </si>
  <si>
    <t>Coluna11019</t>
  </si>
  <si>
    <t>Coluna11020</t>
  </si>
  <si>
    <t>Coluna11021</t>
  </si>
  <si>
    <t>Coluna11022</t>
  </si>
  <si>
    <t>Coluna11023</t>
  </si>
  <si>
    <t>Coluna11024</t>
  </si>
  <si>
    <t>Coluna11025</t>
  </si>
  <si>
    <t>Coluna11026</t>
  </si>
  <si>
    <t>Coluna11027</t>
  </si>
  <si>
    <t>Coluna11028</t>
  </si>
  <si>
    <t>Coluna11029</t>
  </si>
  <si>
    <t>Coluna11030</t>
  </si>
  <si>
    <t>Coluna11031</t>
  </si>
  <si>
    <t>Coluna11032</t>
  </si>
  <si>
    <t>Coluna11033</t>
  </si>
  <si>
    <t>Coluna11034</t>
  </si>
  <si>
    <t>Coluna11035</t>
  </si>
  <si>
    <t>Coluna11036</t>
  </si>
  <si>
    <t>Coluna11037</t>
  </si>
  <si>
    <t>Coluna11038</t>
  </si>
  <si>
    <t>Coluna11039</t>
  </si>
  <si>
    <t>Coluna11040</t>
  </si>
  <si>
    <t>Coluna11041</t>
  </si>
  <si>
    <t>Coluna11042</t>
  </si>
  <si>
    <t>Coluna11043</t>
  </si>
  <si>
    <t>Coluna11044</t>
  </si>
  <si>
    <t>Coluna11045</t>
  </si>
  <si>
    <t>Coluna11046</t>
  </si>
  <si>
    <t>Coluna11047</t>
  </si>
  <si>
    <t>Coluna11048</t>
  </si>
  <si>
    <t>Coluna11049</t>
  </si>
  <si>
    <t>Coluna11050</t>
  </si>
  <si>
    <t>Coluna11051</t>
  </si>
  <si>
    <t>Coluna11052</t>
  </si>
  <si>
    <t>Coluna11053</t>
  </si>
  <si>
    <t>Coluna11054</t>
  </si>
  <si>
    <t>Coluna11055</t>
  </si>
  <si>
    <t>Coluna11056</t>
  </si>
  <si>
    <t>Coluna11057</t>
  </si>
  <si>
    <t>Coluna11058</t>
  </si>
  <si>
    <t>Coluna11059</t>
  </si>
  <si>
    <t>Coluna11060</t>
  </si>
  <si>
    <t>Coluna11061</t>
  </si>
  <si>
    <t>Coluna11062</t>
  </si>
  <si>
    <t>Coluna11063</t>
  </si>
  <si>
    <t>Coluna11064</t>
  </si>
  <si>
    <t>Coluna11065</t>
  </si>
  <si>
    <t>Coluna11066</t>
  </si>
  <si>
    <t>Coluna11067</t>
  </si>
  <si>
    <t>Coluna11068</t>
  </si>
  <si>
    <t>Coluna11069</t>
  </si>
  <si>
    <t>Coluna11070</t>
  </si>
  <si>
    <t>Coluna11071</t>
  </si>
  <si>
    <t>Coluna11072</t>
  </si>
  <si>
    <t>Coluna11073</t>
  </si>
  <si>
    <t>Coluna11074</t>
  </si>
  <si>
    <t>Coluna11075</t>
  </si>
  <si>
    <t>Coluna11076</t>
  </si>
  <si>
    <t>Coluna11077</t>
  </si>
  <si>
    <t>Coluna11078</t>
  </si>
  <si>
    <t>Coluna11079</t>
  </si>
  <si>
    <t>Coluna11080</t>
  </si>
  <si>
    <t>Coluna11081</t>
  </si>
  <si>
    <t>Coluna11082</t>
  </si>
  <si>
    <t>Coluna11083</t>
  </si>
  <si>
    <t>Coluna11084</t>
  </si>
  <si>
    <t>Coluna11085</t>
  </si>
  <si>
    <t>Coluna11086</t>
  </si>
  <si>
    <t>Coluna11087</t>
  </si>
  <si>
    <t>Coluna11088</t>
  </si>
  <si>
    <t>Coluna11089</t>
  </si>
  <si>
    <t>Coluna11090</t>
  </si>
  <si>
    <t>Coluna11091</t>
  </si>
  <si>
    <t>Coluna11092</t>
  </si>
  <si>
    <t>Coluna11093</t>
  </si>
  <si>
    <t>Coluna11094</t>
  </si>
  <si>
    <t>Coluna11095</t>
  </si>
  <si>
    <t>Coluna11096</t>
  </si>
  <si>
    <t>Coluna11097</t>
  </si>
  <si>
    <t>Coluna11098</t>
  </si>
  <si>
    <t>Coluna11099</t>
  </si>
  <si>
    <t>Coluna11100</t>
  </si>
  <si>
    <t>Coluna11101</t>
  </si>
  <si>
    <t>Coluna11102</t>
  </si>
  <si>
    <t>Coluna11103</t>
  </si>
  <si>
    <t>Coluna11104</t>
  </si>
  <si>
    <t>Coluna11105</t>
  </si>
  <si>
    <t>Coluna11106</t>
  </si>
  <si>
    <t>Coluna11107</t>
  </si>
  <si>
    <t>Coluna11108</t>
  </si>
  <si>
    <t>Coluna11109</t>
  </si>
  <si>
    <t>Coluna11110</t>
  </si>
  <si>
    <t>Coluna11111</t>
  </si>
  <si>
    <t>Coluna11112</t>
  </si>
  <si>
    <t>Coluna11113</t>
  </si>
  <si>
    <t>Coluna11114</t>
  </si>
  <si>
    <t>Coluna11115</t>
  </si>
  <si>
    <t>Coluna11116</t>
  </si>
  <si>
    <t>Coluna11117</t>
  </si>
  <si>
    <t>Coluna11118</t>
  </si>
  <si>
    <t>Coluna11119</t>
  </si>
  <si>
    <t>Coluna11120</t>
  </si>
  <si>
    <t>Coluna11121</t>
  </si>
  <si>
    <t>Coluna11122</t>
  </si>
  <si>
    <t>Coluna11123</t>
  </si>
  <si>
    <t>Coluna11124</t>
  </si>
  <si>
    <t>Coluna11125</t>
  </si>
  <si>
    <t>Coluna11126</t>
  </si>
  <si>
    <t>Coluna11127</t>
  </si>
  <si>
    <t>Coluna11128</t>
  </si>
  <si>
    <t>Coluna11129</t>
  </si>
  <si>
    <t>Coluna11130</t>
  </si>
  <si>
    <t>Coluna11131</t>
  </si>
  <si>
    <t>Coluna11132</t>
  </si>
  <si>
    <t>Coluna11133</t>
  </si>
  <si>
    <t>Coluna11134</t>
  </si>
  <si>
    <t>Coluna11135</t>
  </si>
  <si>
    <t>Coluna11136</t>
  </si>
  <si>
    <t>Coluna11137</t>
  </si>
  <si>
    <t>Coluna11138</t>
  </si>
  <si>
    <t>Coluna11139</t>
  </si>
  <si>
    <t>Coluna11140</t>
  </si>
  <si>
    <t>Coluna11141</t>
  </si>
  <si>
    <t>Coluna11142</t>
  </si>
  <si>
    <t>Coluna11143</t>
  </si>
  <si>
    <t>Coluna11144</t>
  </si>
  <si>
    <t>Coluna11145</t>
  </si>
  <si>
    <t>Coluna11146</t>
  </si>
  <si>
    <t>Coluna11147</t>
  </si>
  <si>
    <t>Coluna11148</t>
  </si>
  <si>
    <t>Coluna11149</t>
  </si>
  <si>
    <t>Coluna11150</t>
  </si>
  <si>
    <t>Coluna11151</t>
  </si>
  <si>
    <t>Coluna11152</t>
  </si>
  <si>
    <t>Coluna11153</t>
  </si>
  <si>
    <t>Coluna11154</t>
  </si>
  <si>
    <t>Coluna11155</t>
  </si>
  <si>
    <t>Coluna11156</t>
  </si>
  <si>
    <t>Coluna11157</t>
  </si>
  <si>
    <t>Coluna11158</t>
  </si>
  <si>
    <t>Coluna11159</t>
  </si>
  <si>
    <t>Coluna11160</t>
  </si>
  <si>
    <t>Coluna11161</t>
  </si>
  <si>
    <t>Coluna11162</t>
  </si>
  <si>
    <t>Coluna11163</t>
  </si>
  <si>
    <t>Coluna11164</t>
  </si>
  <si>
    <t>Coluna11165</t>
  </si>
  <si>
    <t>Coluna11166</t>
  </si>
  <si>
    <t>Coluna11167</t>
  </si>
  <si>
    <t>Coluna11168</t>
  </si>
  <si>
    <t>Coluna11169</t>
  </si>
  <si>
    <t>Coluna11170</t>
  </si>
  <si>
    <t>Coluna11171</t>
  </si>
  <si>
    <t>Coluna11172</t>
  </si>
  <si>
    <t>Coluna11173</t>
  </si>
  <si>
    <t>Coluna11174</t>
  </si>
  <si>
    <t>Coluna11175</t>
  </si>
  <si>
    <t>Coluna11176</t>
  </si>
  <si>
    <t>Coluna11177</t>
  </si>
  <si>
    <t>Coluna11178</t>
  </si>
  <si>
    <t>Coluna11179</t>
  </si>
  <si>
    <t>Coluna11180</t>
  </si>
  <si>
    <t>Coluna11181</t>
  </si>
  <si>
    <t>Coluna11182</t>
  </si>
  <si>
    <t>Coluna11183</t>
  </si>
  <si>
    <t>Coluna11184</t>
  </si>
  <si>
    <t>Coluna11185</t>
  </si>
  <si>
    <t>Coluna11186</t>
  </si>
  <si>
    <t>Coluna11187</t>
  </si>
  <si>
    <t>Coluna11188</t>
  </si>
  <si>
    <t>Coluna11189</t>
  </si>
  <si>
    <t>Coluna11190</t>
  </si>
  <si>
    <t>Coluna11191</t>
  </si>
  <si>
    <t>Coluna11192</t>
  </si>
  <si>
    <t>Coluna11193</t>
  </si>
  <si>
    <t>Coluna11194</t>
  </si>
  <si>
    <t>Coluna11195</t>
  </si>
  <si>
    <t>Coluna11196</t>
  </si>
  <si>
    <t>Coluna11197</t>
  </si>
  <si>
    <t>Coluna11198</t>
  </si>
  <si>
    <t>Coluna11199</t>
  </si>
  <si>
    <t>Coluna11200</t>
  </si>
  <si>
    <t>Coluna11201</t>
  </si>
  <si>
    <t>Coluna11202</t>
  </si>
  <si>
    <t>Coluna11203</t>
  </si>
  <si>
    <t>Coluna11204</t>
  </si>
  <si>
    <t>Coluna11205</t>
  </si>
  <si>
    <t>Coluna11206</t>
  </si>
  <si>
    <t>Coluna11207</t>
  </si>
  <si>
    <t>Coluna11208</t>
  </si>
  <si>
    <t>Coluna11209</t>
  </si>
  <si>
    <t>Coluna11210</t>
  </si>
  <si>
    <t>Coluna11211</t>
  </si>
  <si>
    <t>Coluna11212</t>
  </si>
  <si>
    <t>Coluna11213</t>
  </si>
  <si>
    <t>Coluna11214</t>
  </si>
  <si>
    <t>Coluna11215</t>
  </si>
  <si>
    <t>Coluna11216</t>
  </si>
  <si>
    <t>Coluna11217</t>
  </si>
  <si>
    <t>Coluna11218</t>
  </si>
  <si>
    <t>Coluna11219</t>
  </si>
  <si>
    <t>Coluna11220</t>
  </si>
  <si>
    <t>Coluna11221</t>
  </si>
  <si>
    <t>Coluna11222</t>
  </si>
  <si>
    <t>Coluna11223</t>
  </si>
  <si>
    <t>Coluna11224</t>
  </si>
  <si>
    <t>Coluna11225</t>
  </si>
  <si>
    <t>Coluna11226</t>
  </si>
  <si>
    <t>Coluna11227</t>
  </si>
  <si>
    <t>Coluna11228</t>
  </si>
  <si>
    <t>Coluna11229</t>
  </si>
  <si>
    <t>Coluna11230</t>
  </si>
  <si>
    <t>Coluna11231</t>
  </si>
  <si>
    <t>Coluna11232</t>
  </si>
  <si>
    <t>Coluna11233</t>
  </si>
  <si>
    <t>Coluna11234</t>
  </si>
  <si>
    <t>Coluna11235</t>
  </si>
  <si>
    <t>Coluna11236</t>
  </si>
  <si>
    <t>Coluna11237</t>
  </si>
  <si>
    <t>Coluna11238</t>
  </si>
  <si>
    <t>Coluna11239</t>
  </si>
  <si>
    <t>Coluna11240</t>
  </si>
  <si>
    <t>Coluna11241</t>
  </si>
  <si>
    <t>Coluna11242</t>
  </si>
  <si>
    <t>Coluna11243</t>
  </si>
  <si>
    <t>Coluna11244</t>
  </si>
  <si>
    <t>Coluna11245</t>
  </si>
  <si>
    <t>Coluna11246</t>
  </si>
  <si>
    <t>Coluna11247</t>
  </si>
  <si>
    <t>Coluna11248</t>
  </si>
  <si>
    <t>Coluna11249</t>
  </si>
  <si>
    <t>Coluna11250</t>
  </si>
  <si>
    <t>Coluna11251</t>
  </si>
  <si>
    <t>Coluna11252</t>
  </si>
  <si>
    <t>Coluna11253</t>
  </si>
  <si>
    <t>Coluna11254</t>
  </si>
  <si>
    <t>Coluna11255</t>
  </si>
  <si>
    <t>Coluna11256</t>
  </si>
  <si>
    <t>Coluna11257</t>
  </si>
  <si>
    <t>Coluna11258</t>
  </si>
  <si>
    <t>Coluna11259</t>
  </si>
  <si>
    <t>Coluna11260</t>
  </si>
  <si>
    <t>Coluna11261</t>
  </si>
  <si>
    <t>Coluna11262</t>
  </si>
  <si>
    <t>Coluna11263</t>
  </si>
  <si>
    <t>Coluna11264</t>
  </si>
  <si>
    <t>Coluna11265</t>
  </si>
  <si>
    <t>Coluna11266</t>
  </si>
  <si>
    <t>Coluna11267</t>
  </si>
  <si>
    <t>Coluna11268</t>
  </si>
  <si>
    <t>Coluna11269</t>
  </si>
  <si>
    <t>Coluna11270</t>
  </si>
  <si>
    <t>Coluna11271</t>
  </si>
  <si>
    <t>Coluna11272</t>
  </si>
  <si>
    <t>Coluna11273</t>
  </si>
  <si>
    <t>Coluna11274</t>
  </si>
  <si>
    <t>Coluna11275</t>
  </si>
  <si>
    <t>Coluna11276</t>
  </si>
  <si>
    <t>Coluna11277</t>
  </si>
  <si>
    <t>Coluna11278</t>
  </si>
  <si>
    <t>Coluna11279</t>
  </si>
  <si>
    <t>Coluna11280</t>
  </si>
  <si>
    <t>Coluna11281</t>
  </si>
  <si>
    <t>Coluna11282</t>
  </si>
  <si>
    <t>Coluna11283</t>
  </si>
  <si>
    <t>Coluna11284</t>
  </si>
  <si>
    <t>Coluna11285</t>
  </si>
  <si>
    <t>Coluna11286</t>
  </si>
  <si>
    <t>Coluna11287</t>
  </si>
  <si>
    <t>Coluna11288</t>
  </si>
  <si>
    <t>Coluna11289</t>
  </si>
  <si>
    <t>Coluna11290</t>
  </si>
  <si>
    <t>Coluna11291</t>
  </si>
  <si>
    <t>Coluna11292</t>
  </si>
  <si>
    <t>Coluna11293</t>
  </si>
  <si>
    <t>Coluna11294</t>
  </si>
  <si>
    <t>Coluna11295</t>
  </si>
  <si>
    <t>Coluna11296</t>
  </si>
  <si>
    <t>Coluna11297</t>
  </si>
  <si>
    <t>Coluna11298</t>
  </si>
  <si>
    <t>Coluna11299</t>
  </si>
  <si>
    <t>Coluna11300</t>
  </si>
  <si>
    <t>Coluna11301</t>
  </si>
  <si>
    <t>Coluna11302</t>
  </si>
  <si>
    <t>Coluna11303</t>
  </si>
  <si>
    <t>Coluna11304</t>
  </si>
  <si>
    <t>Coluna11305</t>
  </si>
  <si>
    <t>Coluna11306</t>
  </si>
  <si>
    <t>Coluna11307</t>
  </si>
  <si>
    <t>Coluna11308</t>
  </si>
  <si>
    <t>Coluna11309</t>
  </si>
  <si>
    <t>Coluna11310</t>
  </si>
  <si>
    <t>Coluna11311</t>
  </si>
  <si>
    <t>Coluna11312</t>
  </si>
  <si>
    <t>Coluna11313</t>
  </si>
  <si>
    <t>Coluna11314</t>
  </si>
  <si>
    <t>Coluna11315</t>
  </si>
  <si>
    <t>Coluna11316</t>
  </si>
  <si>
    <t>Coluna11317</t>
  </si>
  <si>
    <t>Coluna11318</t>
  </si>
  <si>
    <t>Coluna11319</t>
  </si>
  <si>
    <t>Coluna11320</t>
  </si>
  <si>
    <t>Coluna11321</t>
  </si>
  <si>
    <t>Coluna11322</t>
  </si>
  <si>
    <t>Coluna11323</t>
  </si>
  <si>
    <t>Coluna11324</t>
  </si>
  <si>
    <t>Coluna11325</t>
  </si>
  <si>
    <t>Coluna11326</t>
  </si>
  <si>
    <t>Coluna11327</t>
  </si>
  <si>
    <t>Coluna11328</t>
  </si>
  <si>
    <t>Coluna11329</t>
  </si>
  <si>
    <t>Coluna11330</t>
  </si>
  <si>
    <t>Coluna11331</t>
  </si>
  <si>
    <t>Coluna11332</t>
  </si>
  <si>
    <t>Coluna11333</t>
  </si>
  <si>
    <t>Coluna11334</t>
  </si>
  <si>
    <t>Coluna11335</t>
  </si>
  <si>
    <t>Coluna11336</t>
  </si>
  <si>
    <t>Coluna11337</t>
  </si>
  <si>
    <t>Coluna11338</t>
  </si>
  <si>
    <t>Coluna11339</t>
  </si>
  <si>
    <t>Coluna11340</t>
  </si>
  <si>
    <t>Coluna11341</t>
  </si>
  <si>
    <t>Coluna11342</t>
  </si>
  <si>
    <t>Coluna11343</t>
  </si>
  <si>
    <t>Coluna11344</t>
  </si>
  <si>
    <t>Coluna11345</t>
  </si>
  <si>
    <t>Coluna11346</t>
  </si>
  <si>
    <t>Coluna11347</t>
  </si>
  <si>
    <t>Coluna11348</t>
  </si>
  <si>
    <t>Coluna11349</t>
  </si>
  <si>
    <t>Coluna11350</t>
  </si>
  <si>
    <t>Coluna11351</t>
  </si>
  <si>
    <t>Coluna11352</t>
  </si>
  <si>
    <t>Coluna11353</t>
  </si>
  <si>
    <t>Coluna11354</t>
  </si>
  <si>
    <t>Coluna11355</t>
  </si>
  <si>
    <t>Coluna11356</t>
  </si>
  <si>
    <t>Coluna11357</t>
  </si>
  <si>
    <t>Coluna11358</t>
  </si>
  <si>
    <t>Coluna11359</t>
  </si>
  <si>
    <t>Coluna11360</t>
  </si>
  <si>
    <t>Coluna11361</t>
  </si>
  <si>
    <t>Coluna11362</t>
  </si>
  <si>
    <t>Coluna11363</t>
  </si>
  <si>
    <t>Coluna11364</t>
  </si>
  <si>
    <t>Coluna11365</t>
  </si>
  <si>
    <t>Coluna11366</t>
  </si>
  <si>
    <t>Coluna11367</t>
  </si>
  <si>
    <t>Coluna11368</t>
  </si>
  <si>
    <t>Coluna11369</t>
  </si>
  <si>
    <t>Coluna11370</t>
  </si>
  <si>
    <t>Coluna11371</t>
  </si>
  <si>
    <t>Coluna11372</t>
  </si>
  <si>
    <t>Coluna11373</t>
  </si>
  <si>
    <t>Coluna11374</t>
  </si>
  <si>
    <t>Coluna11375</t>
  </si>
  <si>
    <t>Coluna11376</t>
  </si>
  <si>
    <t>Coluna11377</t>
  </si>
  <si>
    <t>Coluna11378</t>
  </si>
  <si>
    <t>Coluna11379</t>
  </si>
  <si>
    <t>Coluna11380</t>
  </si>
  <si>
    <t>Coluna11381</t>
  </si>
  <si>
    <t>Coluna11382</t>
  </si>
  <si>
    <t>Coluna11383</t>
  </si>
  <si>
    <t>Coluna11384</t>
  </si>
  <si>
    <t>Coluna11385</t>
  </si>
  <si>
    <t>Coluna11386</t>
  </si>
  <si>
    <t>Coluna11387</t>
  </si>
  <si>
    <t>Coluna11388</t>
  </si>
  <si>
    <t>Coluna11389</t>
  </si>
  <si>
    <t>Coluna11390</t>
  </si>
  <si>
    <t>Coluna11391</t>
  </si>
  <si>
    <t>Coluna11392</t>
  </si>
  <si>
    <t>Coluna11393</t>
  </si>
  <si>
    <t>Coluna11394</t>
  </si>
  <si>
    <t>Coluna11395</t>
  </si>
  <si>
    <t>Coluna11396</t>
  </si>
  <si>
    <t>Coluna11397</t>
  </si>
  <si>
    <t>Coluna11398</t>
  </si>
  <si>
    <t>Coluna11399</t>
  </si>
  <si>
    <t>Coluna11400</t>
  </si>
  <si>
    <t>Coluna11401</t>
  </si>
  <si>
    <t>Coluna11402</t>
  </si>
  <si>
    <t>Coluna11403</t>
  </si>
  <si>
    <t>Coluna11404</t>
  </si>
  <si>
    <t>Coluna11405</t>
  </si>
  <si>
    <t>Coluna11406</t>
  </si>
  <si>
    <t>Coluna11407</t>
  </si>
  <si>
    <t>Coluna11408</t>
  </si>
  <si>
    <t>Coluna11409</t>
  </si>
  <si>
    <t>Coluna11410</t>
  </si>
  <si>
    <t>Coluna11411</t>
  </si>
  <si>
    <t>Coluna11412</t>
  </si>
  <si>
    <t>Coluna11413</t>
  </si>
  <si>
    <t>Coluna11414</t>
  </si>
  <si>
    <t>Coluna11415</t>
  </si>
  <si>
    <t>Coluna11416</t>
  </si>
  <si>
    <t>Coluna11417</t>
  </si>
  <si>
    <t>Coluna11418</t>
  </si>
  <si>
    <t>Coluna11419</t>
  </si>
  <si>
    <t>Coluna11420</t>
  </si>
  <si>
    <t>Coluna11421</t>
  </si>
  <si>
    <t>Coluna11422</t>
  </si>
  <si>
    <t>Coluna11423</t>
  </si>
  <si>
    <t>Coluna11424</t>
  </si>
  <si>
    <t>Coluna11425</t>
  </si>
  <si>
    <t>Coluna11426</t>
  </si>
  <si>
    <t>Coluna11427</t>
  </si>
  <si>
    <t>Coluna11428</t>
  </si>
  <si>
    <t>Coluna11429</t>
  </si>
  <si>
    <t>Coluna11430</t>
  </si>
  <si>
    <t>Coluna11431</t>
  </si>
  <si>
    <t>Coluna11432</t>
  </si>
  <si>
    <t>Coluna11433</t>
  </si>
  <si>
    <t>Coluna11434</t>
  </si>
  <si>
    <t>Coluna11435</t>
  </si>
  <si>
    <t>Coluna11436</t>
  </si>
  <si>
    <t>Coluna11437</t>
  </si>
  <si>
    <t>Coluna11438</t>
  </si>
  <si>
    <t>Coluna11439</t>
  </si>
  <si>
    <t>Coluna11440</t>
  </si>
  <si>
    <t>Coluna11441</t>
  </si>
  <si>
    <t>Coluna11442</t>
  </si>
  <si>
    <t>Coluna11443</t>
  </si>
  <si>
    <t>Coluna11444</t>
  </si>
  <si>
    <t>Coluna11445</t>
  </si>
  <si>
    <t>Coluna11446</t>
  </si>
  <si>
    <t>Coluna11447</t>
  </si>
  <si>
    <t>Coluna11448</t>
  </si>
  <si>
    <t>Coluna11449</t>
  </si>
  <si>
    <t>Coluna11450</t>
  </si>
  <si>
    <t>Coluna11451</t>
  </si>
  <si>
    <t>Coluna11452</t>
  </si>
  <si>
    <t>Coluna11453</t>
  </si>
  <si>
    <t>Coluna11454</t>
  </si>
  <si>
    <t>Coluna11455</t>
  </si>
  <si>
    <t>Coluna11456</t>
  </si>
  <si>
    <t>Coluna11457</t>
  </si>
  <si>
    <t>Coluna11458</t>
  </si>
  <si>
    <t>Coluna11459</t>
  </si>
  <si>
    <t>Coluna11460</t>
  </si>
  <si>
    <t>Coluna11461</t>
  </si>
  <si>
    <t>Coluna11462</t>
  </si>
  <si>
    <t>Coluna11463</t>
  </si>
  <si>
    <t>Coluna11464</t>
  </si>
  <si>
    <t>Coluna11465</t>
  </si>
  <si>
    <t>Coluna11466</t>
  </si>
  <si>
    <t>Coluna11467</t>
  </si>
  <si>
    <t>Coluna11468</t>
  </si>
  <si>
    <t>Coluna11469</t>
  </si>
  <si>
    <t>Coluna11470</t>
  </si>
  <si>
    <t>Coluna11471</t>
  </si>
  <si>
    <t>Coluna11472</t>
  </si>
  <si>
    <t>Coluna11473</t>
  </si>
  <si>
    <t>Coluna11474</t>
  </si>
  <si>
    <t>Coluna11475</t>
  </si>
  <si>
    <t>Coluna11476</t>
  </si>
  <si>
    <t>Coluna11477</t>
  </si>
  <si>
    <t>Coluna11478</t>
  </si>
  <si>
    <t>Coluna11479</t>
  </si>
  <si>
    <t>Coluna11480</t>
  </si>
  <si>
    <t>Coluna11481</t>
  </si>
  <si>
    <t>Coluna11482</t>
  </si>
  <si>
    <t>Coluna11483</t>
  </si>
  <si>
    <t>Coluna11484</t>
  </si>
  <si>
    <t>Coluna11485</t>
  </si>
  <si>
    <t>Coluna11486</t>
  </si>
  <si>
    <t>Coluna11487</t>
  </si>
  <si>
    <t>Coluna11488</t>
  </si>
  <si>
    <t>Coluna11489</t>
  </si>
  <si>
    <t>Coluna11490</t>
  </si>
  <si>
    <t>Coluna11491</t>
  </si>
  <si>
    <t>Coluna11492</t>
  </si>
  <si>
    <t>Coluna11493</t>
  </si>
  <si>
    <t>Coluna11494</t>
  </si>
  <si>
    <t>Coluna11495</t>
  </si>
  <si>
    <t>Coluna11496</t>
  </si>
  <si>
    <t>Coluna11497</t>
  </si>
  <si>
    <t>Coluna11498</t>
  </si>
  <si>
    <t>Coluna11499</t>
  </si>
  <si>
    <t>Coluna11500</t>
  </si>
  <si>
    <t>Coluna11501</t>
  </si>
  <si>
    <t>Coluna11502</t>
  </si>
  <si>
    <t>Coluna11503</t>
  </si>
  <si>
    <t>Coluna11504</t>
  </si>
  <si>
    <t>Coluna11505</t>
  </si>
  <si>
    <t>Coluna11506</t>
  </si>
  <si>
    <t>Coluna11507</t>
  </si>
  <si>
    <t>Coluna11508</t>
  </si>
  <si>
    <t>Coluna11509</t>
  </si>
  <si>
    <t>Coluna11510</t>
  </si>
  <si>
    <t>Coluna11511</t>
  </si>
  <si>
    <t>Coluna11512</t>
  </si>
  <si>
    <t>Coluna11513</t>
  </si>
  <si>
    <t>Coluna11514</t>
  </si>
  <si>
    <t>Coluna11515</t>
  </si>
  <si>
    <t>Coluna11516</t>
  </si>
  <si>
    <t>Coluna11517</t>
  </si>
  <si>
    <t>Coluna11518</t>
  </si>
  <si>
    <t>Coluna11519</t>
  </si>
  <si>
    <t>Coluna11520</t>
  </si>
  <si>
    <t>Coluna11521</t>
  </si>
  <si>
    <t>Coluna11522</t>
  </si>
  <si>
    <t>Coluna11523</t>
  </si>
  <si>
    <t>Coluna11524</t>
  </si>
  <si>
    <t>Coluna11525</t>
  </si>
  <si>
    <t>Coluna11526</t>
  </si>
  <si>
    <t>Coluna11527</t>
  </si>
  <si>
    <t>Coluna11528</t>
  </si>
  <si>
    <t>Coluna11529</t>
  </si>
  <si>
    <t>Coluna11530</t>
  </si>
  <si>
    <t>Coluna11531</t>
  </si>
  <si>
    <t>Coluna11532</t>
  </si>
  <si>
    <t>Coluna11533</t>
  </si>
  <si>
    <t>Coluna11534</t>
  </si>
  <si>
    <t>Coluna11535</t>
  </si>
  <si>
    <t>Coluna11536</t>
  </si>
  <si>
    <t>Coluna11537</t>
  </si>
  <si>
    <t>Coluna11538</t>
  </si>
  <si>
    <t>Coluna11539</t>
  </si>
  <si>
    <t>Coluna11540</t>
  </si>
  <si>
    <t>Coluna11541</t>
  </si>
  <si>
    <t>Coluna11542</t>
  </si>
  <si>
    <t>Coluna11543</t>
  </si>
  <si>
    <t>Coluna11544</t>
  </si>
  <si>
    <t>Coluna11545</t>
  </si>
  <si>
    <t>Coluna11546</t>
  </si>
  <si>
    <t>Coluna11547</t>
  </si>
  <si>
    <t>Coluna11548</t>
  </si>
  <si>
    <t>Coluna11549</t>
  </si>
  <si>
    <t>Coluna11550</t>
  </si>
  <si>
    <t>Coluna11551</t>
  </si>
  <si>
    <t>Coluna11552</t>
  </si>
  <si>
    <t>Coluna11553</t>
  </si>
  <si>
    <t>Coluna11554</t>
  </si>
  <si>
    <t>Coluna11555</t>
  </si>
  <si>
    <t>Coluna11556</t>
  </si>
  <si>
    <t>Coluna11557</t>
  </si>
  <si>
    <t>Coluna11558</t>
  </si>
  <si>
    <t>Coluna11559</t>
  </si>
  <si>
    <t>Coluna11560</t>
  </si>
  <si>
    <t>Coluna11561</t>
  </si>
  <si>
    <t>Coluna11562</t>
  </si>
  <si>
    <t>Coluna11563</t>
  </si>
  <si>
    <t>Coluna11564</t>
  </si>
  <si>
    <t>Coluna11565</t>
  </si>
  <si>
    <t>Coluna11566</t>
  </si>
  <si>
    <t>Coluna11567</t>
  </si>
  <si>
    <t>Coluna11568</t>
  </si>
  <si>
    <t>Coluna11569</t>
  </si>
  <si>
    <t>Coluna11570</t>
  </si>
  <si>
    <t>Coluna11571</t>
  </si>
  <si>
    <t>Coluna11572</t>
  </si>
  <si>
    <t>Coluna11573</t>
  </si>
  <si>
    <t>Coluna11574</t>
  </si>
  <si>
    <t>Coluna11575</t>
  </si>
  <si>
    <t>Coluna11576</t>
  </si>
  <si>
    <t>Coluna11577</t>
  </si>
  <si>
    <t>Coluna11578</t>
  </si>
  <si>
    <t>Coluna11579</t>
  </si>
  <si>
    <t>Coluna11580</t>
  </si>
  <si>
    <t>Coluna11581</t>
  </si>
  <si>
    <t>Coluna11582</t>
  </si>
  <si>
    <t>Coluna11583</t>
  </si>
  <si>
    <t>Coluna11584</t>
  </si>
  <si>
    <t>Coluna11585</t>
  </si>
  <si>
    <t>Coluna11586</t>
  </si>
  <si>
    <t>Coluna11587</t>
  </si>
  <si>
    <t>Coluna11588</t>
  </si>
  <si>
    <t>Coluna11589</t>
  </si>
  <si>
    <t>Coluna11590</t>
  </si>
  <si>
    <t>Coluna11591</t>
  </si>
  <si>
    <t>Coluna11592</t>
  </si>
  <si>
    <t>Coluna11593</t>
  </si>
  <si>
    <t>Coluna11594</t>
  </si>
  <si>
    <t>Coluna11595</t>
  </si>
  <si>
    <t>Coluna11596</t>
  </si>
  <si>
    <t>Coluna11597</t>
  </si>
  <si>
    <t>Coluna11598</t>
  </si>
  <si>
    <t>Coluna11599</t>
  </si>
  <si>
    <t>Coluna11600</t>
  </si>
  <si>
    <t>Coluna11601</t>
  </si>
  <si>
    <t>Coluna11602</t>
  </si>
  <si>
    <t>Coluna11603</t>
  </si>
  <si>
    <t>Coluna11604</t>
  </si>
  <si>
    <t>Coluna11605</t>
  </si>
  <si>
    <t>Coluna11606</t>
  </si>
  <si>
    <t>Coluna11607</t>
  </si>
  <si>
    <t>Coluna11608</t>
  </si>
  <si>
    <t>Coluna11609</t>
  </si>
  <si>
    <t>Coluna11610</t>
  </si>
  <si>
    <t>Coluna11611</t>
  </si>
  <si>
    <t>Coluna11612</t>
  </si>
  <si>
    <t>Coluna11613</t>
  </si>
  <si>
    <t>Coluna11614</t>
  </si>
  <si>
    <t>Coluna11615</t>
  </si>
  <si>
    <t>Coluna11616</t>
  </si>
  <si>
    <t>Coluna11617</t>
  </si>
  <si>
    <t>Coluna11618</t>
  </si>
  <si>
    <t>Coluna11619</t>
  </si>
  <si>
    <t>Coluna11620</t>
  </si>
  <si>
    <t>Coluna11621</t>
  </si>
  <si>
    <t>Coluna11622</t>
  </si>
  <si>
    <t>Coluna11623</t>
  </si>
  <si>
    <t>Coluna11624</t>
  </si>
  <si>
    <t>Coluna11625</t>
  </si>
  <si>
    <t>Coluna11626</t>
  </si>
  <si>
    <t>Coluna11627</t>
  </si>
  <si>
    <t>Coluna11628</t>
  </si>
  <si>
    <t>Coluna11629</t>
  </si>
  <si>
    <t>Coluna11630</t>
  </si>
  <si>
    <t>Coluna11631</t>
  </si>
  <si>
    <t>Coluna11632</t>
  </si>
  <si>
    <t>Coluna11633</t>
  </si>
  <si>
    <t>Coluna11634</t>
  </si>
  <si>
    <t>Coluna11635</t>
  </si>
  <si>
    <t>Coluna11636</t>
  </si>
  <si>
    <t>Coluna11637</t>
  </si>
  <si>
    <t>Coluna11638</t>
  </si>
  <si>
    <t>Coluna11639</t>
  </si>
  <si>
    <t>Coluna11640</t>
  </si>
  <si>
    <t>Coluna11641</t>
  </si>
  <si>
    <t>Coluna11642</t>
  </si>
  <si>
    <t>Coluna11643</t>
  </si>
  <si>
    <t>Coluna11644</t>
  </si>
  <si>
    <t>Coluna11645</t>
  </si>
  <si>
    <t>Coluna11646</t>
  </si>
  <si>
    <t>Coluna11647</t>
  </si>
  <si>
    <t>Coluna11648</t>
  </si>
  <si>
    <t>Coluna11649</t>
  </si>
  <si>
    <t>Coluna11650</t>
  </si>
  <si>
    <t>Coluna11651</t>
  </si>
  <si>
    <t>Coluna11652</t>
  </si>
  <si>
    <t>Coluna11653</t>
  </si>
  <si>
    <t>Coluna11654</t>
  </si>
  <si>
    <t>Coluna11655</t>
  </si>
  <si>
    <t>Coluna11656</t>
  </si>
  <si>
    <t>Coluna11657</t>
  </si>
  <si>
    <t>Coluna11658</t>
  </si>
  <si>
    <t>Coluna11659</t>
  </si>
  <si>
    <t>Coluna11660</t>
  </si>
  <si>
    <t>Coluna11661</t>
  </si>
  <si>
    <t>Coluna11662</t>
  </si>
  <si>
    <t>Coluna11663</t>
  </si>
  <si>
    <t>Coluna11664</t>
  </si>
  <si>
    <t>Coluna11665</t>
  </si>
  <si>
    <t>Coluna11666</t>
  </si>
  <si>
    <t>Coluna11667</t>
  </si>
  <si>
    <t>Coluna11668</t>
  </si>
  <si>
    <t>Coluna11669</t>
  </si>
  <si>
    <t>Coluna11670</t>
  </si>
  <si>
    <t>Coluna11671</t>
  </si>
  <si>
    <t>Coluna11672</t>
  </si>
  <si>
    <t>Coluna11673</t>
  </si>
  <si>
    <t>Coluna11674</t>
  </si>
  <si>
    <t>Coluna11675</t>
  </si>
  <si>
    <t>Coluna11676</t>
  </si>
  <si>
    <t>Coluna11677</t>
  </si>
  <si>
    <t>Coluna11678</t>
  </si>
  <si>
    <t>Coluna11679</t>
  </si>
  <si>
    <t>Coluna11680</t>
  </si>
  <si>
    <t>Coluna11681</t>
  </si>
  <si>
    <t>Coluna11682</t>
  </si>
  <si>
    <t>Coluna11683</t>
  </si>
  <si>
    <t>Coluna11684</t>
  </si>
  <si>
    <t>Coluna11685</t>
  </si>
  <si>
    <t>Coluna11686</t>
  </si>
  <si>
    <t>Coluna11687</t>
  </si>
  <si>
    <t>Coluna11688</t>
  </si>
  <si>
    <t>Coluna11689</t>
  </si>
  <si>
    <t>Coluna11690</t>
  </si>
  <si>
    <t>Coluna11691</t>
  </si>
  <si>
    <t>Coluna11692</t>
  </si>
  <si>
    <t>Coluna11693</t>
  </si>
  <si>
    <t>Coluna11694</t>
  </si>
  <si>
    <t>Coluna11695</t>
  </si>
  <si>
    <t>Coluna11696</t>
  </si>
  <si>
    <t>Coluna11697</t>
  </si>
  <si>
    <t>Coluna11698</t>
  </si>
  <si>
    <t>Coluna11699</t>
  </si>
  <si>
    <t>Coluna11700</t>
  </si>
  <si>
    <t>Coluna11701</t>
  </si>
  <si>
    <t>Coluna11702</t>
  </si>
  <si>
    <t>Coluna11703</t>
  </si>
  <si>
    <t>Coluna11704</t>
  </si>
  <si>
    <t>Coluna11705</t>
  </si>
  <si>
    <t>Coluna11706</t>
  </si>
  <si>
    <t>Coluna11707</t>
  </si>
  <si>
    <t>Coluna11708</t>
  </si>
  <si>
    <t>Coluna11709</t>
  </si>
  <si>
    <t>Coluna11710</t>
  </si>
  <si>
    <t>Coluna11711</t>
  </si>
  <si>
    <t>Coluna11712</t>
  </si>
  <si>
    <t>Coluna11713</t>
  </si>
  <si>
    <t>Coluna11714</t>
  </si>
  <si>
    <t>Coluna11715</t>
  </si>
  <si>
    <t>Coluna11716</t>
  </si>
  <si>
    <t>Coluna11717</t>
  </si>
  <si>
    <t>Coluna11718</t>
  </si>
  <si>
    <t>Coluna11719</t>
  </si>
  <si>
    <t>Coluna11720</t>
  </si>
  <si>
    <t>Coluna11721</t>
  </si>
  <si>
    <t>Coluna11722</t>
  </si>
  <si>
    <t>Coluna11723</t>
  </si>
  <si>
    <t>Coluna11724</t>
  </si>
  <si>
    <t>Coluna11725</t>
  </si>
  <si>
    <t>Coluna11726</t>
  </si>
  <si>
    <t>Coluna11727</t>
  </si>
  <si>
    <t>Coluna11728</t>
  </si>
  <si>
    <t>Coluna11729</t>
  </si>
  <si>
    <t>Coluna11730</t>
  </si>
  <si>
    <t>Coluna11731</t>
  </si>
  <si>
    <t>Coluna11732</t>
  </si>
  <si>
    <t>Coluna11733</t>
  </si>
  <si>
    <t>Coluna11734</t>
  </si>
  <si>
    <t>Coluna11735</t>
  </si>
  <si>
    <t>Coluna11736</t>
  </si>
  <si>
    <t>Coluna11737</t>
  </si>
  <si>
    <t>Coluna11738</t>
  </si>
  <si>
    <t>Coluna11739</t>
  </si>
  <si>
    <t>Coluna11740</t>
  </si>
  <si>
    <t>Coluna11741</t>
  </si>
  <si>
    <t>Coluna11742</t>
  </si>
  <si>
    <t>Coluna11743</t>
  </si>
  <si>
    <t>Coluna11744</t>
  </si>
  <si>
    <t>Coluna11745</t>
  </si>
  <si>
    <t>Coluna11746</t>
  </si>
  <si>
    <t>Coluna11747</t>
  </si>
  <si>
    <t>Coluna11748</t>
  </si>
  <si>
    <t>Coluna11749</t>
  </si>
  <si>
    <t>Coluna11750</t>
  </si>
  <si>
    <t>Coluna11751</t>
  </si>
  <si>
    <t>Coluna11752</t>
  </si>
  <si>
    <t>Coluna11753</t>
  </si>
  <si>
    <t>Coluna11754</t>
  </si>
  <si>
    <t>Coluna11755</t>
  </si>
  <si>
    <t>Coluna11756</t>
  </si>
  <si>
    <t>Coluna11757</t>
  </si>
  <si>
    <t>Coluna11758</t>
  </si>
  <si>
    <t>Coluna11759</t>
  </si>
  <si>
    <t>Coluna11760</t>
  </si>
  <si>
    <t>Coluna11761</t>
  </si>
  <si>
    <t>Coluna11762</t>
  </si>
  <si>
    <t>Coluna11763</t>
  </si>
  <si>
    <t>Coluna11764</t>
  </si>
  <si>
    <t>Coluna11765</t>
  </si>
  <si>
    <t>Coluna11766</t>
  </si>
  <si>
    <t>Coluna11767</t>
  </si>
  <si>
    <t>Coluna11768</t>
  </si>
  <si>
    <t>Coluna11769</t>
  </si>
  <si>
    <t>Coluna11770</t>
  </si>
  <si>
    <t>Coluna11771</t>
  </si>
  <si>
    <t>Coluna11772</t>
  </si>
  <si>
    <t>Coluna11773</t>
  </si>
  <si>
    <t>Coluna11774</t>
  </si>
  <si>
    <t>Coluna11775</t>
  </si>
  <si>
    <t>Coluna11776</t>
  </si>
  <si>
    <t>Coluna11777</t>
  </si>
  <si>
    <t>Coluna11778</t>
  </si>
  <si>
    <t>Coluna11779</t>
  </si>
  <si>
    <t>Coluna11780</t>
  </si>
  <si>
    <t>Coluna11781</t>
  </si>
  <si>
    <t>Coluna11782</t>
  </si>
  <si>
    <t>Coluna11783</t>
  </si>
  <si>
    <t>Coluna11784</t>
  </si>
  <si>
    <t>Coluna11785</t>
  </si>
  <si>
    <t>Coluna11786</t>
  </si>
  <si>
    <t>Coluna11787</t>
  </si>
  <si>
    <t>Coluna11788</t>
  </si>
  <si>
    <t>Coluna11789</t>
  </si>
  <si>
    <t>Coluna11790</t>
  </si>
  <si>
    <t>Coluna11791</t>
  </si>
  <si>
    <t>Coluna11792</t>
  </si>
  <si>
    <t>Coluna11793</t>
  </si>
  <si>
    <t>Coluna11794</t>
  </si>
  <si>
    <t>Coluna11795</t>
  </si>
  <si>
    <t>Coluna11796</t>
  </si>
  <si>
    <t>Coluna11797</t>
  </si>
  <si>
    <t>Coluna11798</t>
  </si>
  <si>
    <t>Coluna11799</t>
  </si>
  <si>
    <t>Coluna11800</t>
  </si>
  <si>
    <t>Coluna11801</t>
  </si>
  <si>
    <t>Coluna11802</t>
  </si>
  <si>
    <t>Coluna11803</t>
  </si>
  <si>
    <t>Coluna11804</t>
  </si>
  <si>
    <t>Coluna11805</t>
  </si>
  <si>
    <t>Coluna11806</t>
  </si>
  <si>
    <t>Coluna11807</t>
  </si>
  <si>
    <t>Coluna11808</t>
  </si>
  <si>
    <t>Coluna11809</t>
  </si>
  <si>
    <t>Coluna11810</t>
  </si>
  <si>
    <t>Coluna11811</t>
  </si>
  <si>
    <t>Coluna11812</t>
  </si>
  <si>
    <t>Coluna11813</t>
  </si>
  <si>
    <t>Coluna11814</t>
  </si>
  <si>
    <t>Coluna11815</t>
  </si>
  <si>
    <t>Coluna11816</t>
  </si>
  <si>
    <t>Coluna11817</t>
  </si>
  <si>
    <t>Coluna11818</t>
  </si>
  <si>
    <t>Coluna11819</t>
  </si>
  <si>
    <t>Coluna11820</t>
  </si>
  <si>
    <t>Coluna11821</t>
  </si>
  <si>
    <t>Coluna11822</t>
  </si>
  <si>
    <t>Coluna11823</t>
  </si>
  <si>
    <t>Coluna11824</t>
  </si>
  <si>
    <t>Coluna11825</t>
  </si>
  <si>
    <t>Coluna11826</t>
  </si>
  <si>
    <t>Coluna11827</t>
  </si>
  <si>
    <t>Coluna11828</t>
  </si>
  <si>
    <t>Coluna11829</t>
  </si>
  <si>
    <t>Coluna11830</t>
  </si>
  <si>
    <t>Coluna11831</t>
  </si>
  <si>
    <t>Coluna11832</t>
  </si>
  <si>
    <t>Coluna11833</t>
  </si>
  <si>
    <t>Coluna11834</t>
  </si>
  <si>
    <t>Coluna11835</t>
  </si>
  <si>
    <t>Coluna11836</t>
  </si>
  <si>
    <t>Coluna11837</t>
  </si>
  <si>
    <t>Coluna11838</t>
  </si>
  <si>
    <t>Coluna11839</t>
  </si>
  <si>
    <t>Coluna11840</t>
  </si>
  <si>
    <t>Coluna11841</t>
  </si>
  <si>
    <t>Coluna11842</t>
  </si>
  <si>
    <t>Coluna11843</t>
  </si>
  <si>
    <t>Coluna11844</t>
  </si>
  <si>
    <t>Coluna11845</t>
  </si>
  <si>
    <t>Coluna11846</t>
  </si>
  <si>
    <t>Coluna11847</t>
  </si>
  <si>
    <t>Coluna11848</t>
  </si>
  <si>
    <t>Coluna11849</t>
  </si>
  <si>
    <t>Coluna11850</t>
  </si>
  <si>
    <t>Coluna11851</t>
  </si>
  <si>
    <t>Coluna11852</t>
  </si>
  <si>
    <t>Coluna11853</t>
  </si>
  <si>
    <t>Coluna11854</t>
  </si>
  <si>
    <t>Coluna11855</t>
  </si>
  <si>
    <t>Coluna11856</t>
  </si>
  <si>
    <t>Coluna11857</t>
  </si>
  <si>
    <t>Coluna11858</t>
  </si>
  <si>
    <t>Coluna11859</t>
  </si>
  <si>
    <t>Coluna11860</t>
  </si>
  <si>
    <t>Coluna11861</t>
  </si>
  <si>
    <t>Coluna11862</t>
  </si>
  <si>
    <t>Coluna11863</t>
  </si>
  <si>
    <t>Coluna11864</t>
  </si>
  <si>
    <t>Coluna11865</t>
  </si>
  <si>
    <t>Coluna11866</t>
  </si>
  <si>
    <t>Coluna11867</t>
  </si>
  <si>
    <t>Coluna11868</t>
  </si>
  <si>
    <t>Coluna11869</t>
  </si>
  <si>
    <t>Coluna11870</t>
  </si>
  <si>
    <t>Coluna11871</t>
  </si>
  <si>
    <t>Coluna11872</t>
  </si>
  <si>
    <t>Coluna11873</t>
  </si>
  <si>
    <t>Coluna11874</t>
  </si>
  <si>
    <t>Coluna11875</t>
  </si>
  <si>
    <t>Coluna11876</t>
  </si>
  <si>
    <t>Coluna11877</t>
  </si>
  <si>
    <t>Coluna11878</t>
  </si>
  <si>
    <t>Coluna11879</t>
  </si>
  <si>
    <t>Coluna11880</t>
  </si>
  <si>
    <t>Coluna11881</t>
  </si>
  <si>
    <t>Coluna11882</t>
  </si>
  <si>
    <t>Coluna11883</t>
  </si>
  <si>
    <t>Coluna11884</t>
  </si>
  <si>
    <t>Coluna11885</t>
  </si>
  <si>
    <t>Coluna11886</t>
  </si>
  <si>
    <t>Coluna11887</t>
  </si>
  <si>
    <t>Coluna11888</t>
  </si>
  <si>
    <t>Coluna11889</t>
  </si>
  <si>
    <t>Coluna11890</t>
  </si>
  <si>
    <t>Coluna11891</t>
  </si>
  <si>
    <t>Coluna11892</t>
  </si>
  <si>
    <t>Coluna11893</t>
  </si>
  <si>
    <t>Coluna11894</t>
  </si>
  <si>
    <t>Coluna11895</t>
  </si>
  <si>
    <t>Coluna11896</t>
  </si>
  <si>
    <t>Coluna11897</t>
  </si>
  <si>
    <t>Coluna11898</t>
  </si>
  <si>
    <t>Coluna11899</t>
  </si>
  <si>
    <t>Coluna11900</t>
  </si>
  <si>
    <t>Coluna11901</t>
  </si>
  <si>
    <t>Coluna11902</t>
  </si>
  <si>
    <t>Coluna11903</t>
  </si>
  <si>
    <t>Coluna11904</t>
  </si>
  <si>
    <t>Coluna11905</t>
  </si>
  <si>
    <t>Coluna11906</t>
  </si>
  <si>
    <t>Coluna11907</t>
  </si>
  <si>
    <t>Coluna11908</t>
  </si>
  <si>
    <t>Coluna11909</t>
  </si>
  <si>
    <t>Coluna11910</t>
  </si>
  <si>
    <t>Coluna11911</t>
  </si>
  <si>
    <t>Coluna11912</t>
  </si>
  <si>
    <t>Coluna11913</t>
  </si>
  <si>
    <t>Coluna11914</t>
  </si>
  <si>
    <t>Coluna11915</t>
  </si>
  <si>
    <t>Coluna11916</t>
  </si>
  <si>
    <t>Coluna11917</t>
  </si>
  <si>
    <t>Coluna11918</t>
  </si>
  <si>
    <t>Coluna11919</t>
  </si>
  <si>
    <t>Coluna11920</t>
  </si>
  <si>
    <t>Coluna11921</t>
  </si>
  <si>
    <t>Coluna11922</t>
  </si>
  <si>
    <t>Coluna11923</t>
  </si>
  <si>
    <t>Coluna11924</t>
  </si>
  <si>
    <t>Coluna11925</t>
  </si>
  <si>
    <t>Coluna11926</t>
  </si>
  <si>
    <t>Coluna11927</t>
  </si>
  <si>
    <t>Coluna11928</t>
  </si>
  <si>
    <t>Coluna11929</t>
  </si>
  <si>
    <t>Coluna11930</t>
  </si>
  <si>
    <t>Coluna11931</t>
  </si>
  <si>
    <t>Coluna11932</t>
  </si>
  <si>
    <t>Coluna11933</t>
  </si>
  <si>
    <t>Coluna11934</t>
  </si>
  <si>
    <t>Coluna11935</t>
  </si>
  <si>
    <t>Coluna11936</t>
  </si>
  <si>
    <t>Coluna11937</t>
  </si>
  <si>
    <t>Coluna11938</t>
  </si>
  <si>
    <t>Coluna11939</t>
  </si>
  <si>
    <t>Coluna11940</t>
  </si>
  <si>
    <t>Coluna11941</t>
  </si>
  <si>
    <t>Coluna11942</t>
  </si>
  <si>
    <t>Coluna11943</t>
  </si>
  <si>
    <t>Coluna11944</t>
  </si>
  <si>
    <t>Coluna11945</t>
  </si>
  <si>
    <t>Coluna11946</t>
  </si>
  <si>
    <t>Coluna11947</t>
  </si>
  <si>
    <t>Coluna11948</t>
  </si>
  <si>
    <t>Coluna11949</t>
  </si>
  <si>
    <t>Coluna11950</t>
  </si>
  <si>
    <t>Coluna11951</t>
  </si>
  <si>
    <t>Coluna11952</t>
  </si>
  <si>
    <t>Coluna11953</t>
  </si>
  <si>
    <t>Coluna11954</t>
  </si>
  <si>
    <t>Coluna11955</t>
  </si>
  <si>
    <t>Coluna11956</t>
  </si>
  <si>
    <t>Coluna11957</t>
  </si>
  <si>
    <t>Coluna11958</t>
  </si>
  <si>
    <t>Coluna11959</t>
  </si>
  <si>
    <t>Coluna11960</t>
  </si>
  <si>
    <t>Coluna11961</t>
  </si>
  <si>
    <t>Coluna11962</t>
  </si>
  <si>
    <t>Coluna11963</t>
  </si>
  <si>
    <t>Coluna11964</t>
  </si>
  <si>
    <t>Coluna11965</t>
  </si>
  <si>
    <t>Coluna11966</t>
  </si>
  <si>
    <t>Coluna11967</t>
  </si>
  <si>
    <t>Coluna11968</t>
  </si>
  <si>
    <t>Coluna11969</t>
  </si>
  <si>
    <t>Coluna11970</t>
  </si>
  <si>
    <t>Coluna11971</t>
  </si>
  <si>
    <t>Coluna11972</t>
  </si>
  <si>
    <t>Coluna11973</t>
  </si>
  <si>
    <t>Coluna11974</t>
  </si>
  <si>
    <t>Coluna11975</t>
  </si>
  <si>
    <t>Coluna11976</t>
  </si>
  <si>
    <t>Coluna11977</t>
  </si>
  <si>
    <t>Coluna11978</t>
  </si>
  <si>
    <t>Coluna11979</t>
  </si>
  <si>
    <t>Coluna11980</t>
  </si>
  <si>
    <t>Coluna11981</t>
  </si>
  <si>
    <t>Coluna11982</t>
  </si>
  <si>
    <t>Coluna11983</t>
  </si>
  <si>
    <t>Coluna11984</t>
  </si>
  <si>
    <t>Coluna11985</t>
  </si>
  <si>
    <t>Coluna11986</t>
  </si>
  <si>
    <t>Coluna11987</t>
  </si>
  <si>
    <t>Coluna11988</t>
  </si>
  <si>
    <t>Coluna11989</t>
  </si>
  <si>
    <t>Coluna11990</t>
  </si>
  <si>
    <t>Coluna11991</t>
  </si>
  <si>
    <t>Coluna11992</t>
  </si>
  <si>
    <t>Coluna11993</t>
  </si>
  <si>
    <t>Coluna11994</t>
  </si>
  <si>
    <t>Coluna11995</t>
  </si>
  <si>
    <t>Coluna11996</t>
  </si>
  <si>
    <t>Coluna11997</t>
  </si>
  <si>
    <t>Coluna11998</t>
  </si>
  <si>
    <t>Coluna11999</t>
  </si>
  <si>
    <t>Coluna12000</t>
  </si>
  <si>
    <t>Coluna12001</t>
  </si>
  <si>
    <t>Coluna12002</t>
  </si>
  <si>
    <t>Coluna12003</t>
  </si>
  <si>
    <t>Coluna12004</t>
  </si>
  <si>
    <t>Coluna12005</t>
  </si>
  <si>
    <t>Coluna12006</t>
  </si>
  <si>
    <t>Coluna12007</t>
  </si>
  <si>
    <t>Coluna12008</t>
  </si>
  <si>
    <t>Coluna12009</t>
  </si>
  <si>
    <t>Coluna12010</t>
  </si>
  <si>
    <t>Coluna12011</t>
  </si>
  <si>
    <t>Coluna12012</t>
  </si>
  <si>
    <t>Coluna12013</t>
  </si>
  <si>
    <t>Coluna12014</t>
  </si>
  <si>
    <t>Coluna12015</t>
  </si>
  <si>
    <t>Coluna12016</t>
  </si>
  <si>
    <t>Coluna12017</t>
  </si>
  <si>
    <t>Coluna12018</t>
  </si>
  <si>
    <t>Coluna12019</t>
  </si>
  <si>
    <t>Coluna12020</t>
  </si>
  <si>
    <t>Coluna12021</t>
  </si>
  <si>
    <t>Coluna12022</t>
  </si>
  <si>
    <t>Coluna12023</t>
  </si>
  <si>
    <t>Coluna12024</t>
  </si>
  <si>
    <t>Coluna12025</t>
  </si>
  <si>
    <t>Coluna12026</t>
  </si>
  <si>
    <t>Coluna12027</t>
  </si>
  <si>
    <t>Coluna12028</t>
  </si>
  <si>
    <t>Coluna12029</t>
  </si>
  <si>
    <t>Coluna12030</t>
  </si>
  <si>
    <t>Coluna12031</t>
  </si>
  <si>
    <t>Coluna12032</t>
  </si>
  <si>
    <t>Coluna12033</t>
  </si>
  <si>
    <t>Coluna12034</t>
  </si>
  <si>
    <t>Coluna12035</t>
  </si>
  <si>
    <t>Coluna12036</t>
  </si>
  <si>
    <t>Coluna12037</t>
  </si>
  <si>
    <t>Coluna12038</t>
  </si>
  <si>
    <t>Coluna12039</t>
  </si>
  <si>
    <t>Coluna12040</t>
  </si>
  <si>
    <t>Coluna12041</t>
  </si>
  <si>
    <t>Coluna12042</t>
  </si>
  <si>
    <t>Coluna12043</t>
  </si>
  <si>
    <t>Coluna12044</t>
  </si>
  <si>
    <t>Coluna12045</t>
  </si>
  <si>
    <t>Coluna12046</t>
  </si>
  <si>
    <t>Coluna12047</t>
  </si>
  <si>
    <t>Coluna12048</t>
  </si>
  <si>
    <t>Coluna12049</t>
  </si>
  <si>
    <t>Coluna12050</t>
  </si>
  <si>
    <t>Coluna12051</t>
  </si>
  <si>
    <t>Coluna12052</t>
  </si>
  <si>
    <t>Coluna12053</t>
  </si>
  <si>
    <t>Coluna12054</t>
  </si>
  <si>
    <t>Coluna12055</t>
  </si>
  <si>
    <t>Coluna12056</t>
  </si>
  <si>
    <t>Coluna12057</t>
  </si>
  <si>
    <t>Coluna12058</t>
  </si>
  <si>
    <t>Coluna12059</t>
  </si>
  <si>
    <t>Coluna12060</t>
  </si>
  <si>
    <t>Coluna12061</t>
  </si>
  <si>
    <t>Coluna12062</t>
  </si>
  <si>
    <t>Coluna12063</t>
  </si>
  <si>
    <t>Coluna12064</t>
  </si>
  <si>
    <t>Coluna12065</t>
  </si>
  <si>
    <t>Coluna12066</t>
  </si>
  <si>
    <t>Coluna12067</t>
  </si>
  <si>
    <t>Coluna12068</t>
  </si>
  <si>
    <t>Coluna12069</t>
  </si>
  <si>
    <t>Coluna12070</t>
  </si>
  <si>
    <t>Coluna12071</t>
  </si>
  <si>
    <t>Coluna12072</t>
  </si>
  <si>
    <t>Coluna12073</t>
  </si>
  <si>
    <t>Coluna12074</t>
  </si>
  <si>
    <t>Coluna12075</t>
  </si>
  <si>
    <t>Coluna12076</t>
  </si>
  <si>
    <t>Coluna12077</t>
  </si>
  <si>
    <t>Coluna12078</t>
  </si>
  <si>
    <t>Coluna12079</t>
  </si>
  <si>
    <t>Coluna12080</t>
  </si>
  <si>
    <t>Coluna12081</t>
  </si>
  <si>
    <t>Coluna12082</t>
  </si>
  <si>
    <t>Coluna12083</t>
  </si>
  <si>
    <t>Coluna12084</t>
  </si>
  <si>
    <t>Coluna12085</t>
  </si>
  <si>
    <t>Coluna12086</t>
  </si>
  <si>
    <t>Coluna12087</t>
  </si>
  <si>
    <t>Coluna12088</t>
  </si>
  <si>
    <t>Coluna12089</t>
  </si>
  <si>
    <t>Coluna12090</t>
  </si>
  <si>
    <t>Coluna12091</t>
  </si>
  <si>
    <t>Coluna12092</t>
  </si>
  <si>
    <t>Coluna12093</t>
  </si>
  <si>
    <t>Coluna12094</t>
  </si>
  <si>
    <t>Coluna12095</t>
  </si>
  <si>
    <t>Coluna12096</t>
  </si>
  <si>
    <t>Coluna12097</t>
  </si>
  <si>
    <t>Coluna12098</t>
  </si>
  <si>
    <t>Coluna12099</t>
  </si>
  <si>
    <t>Coluna12100</t>
  </si>
  <si>
    <t>Coluna12101</t>
  </si>
  <si>
    <t>Coluna12102</t>
  </si>
  <si>
    <t>Coluna12103</t>
  </si>
  <si>
    <t>Coluna12104</t>
  </si>
  <si>
    <t>Coluna12105</t>
  </si>
  <si>
    <t>Coluna12106</t>
  </si>
  <si>
    <t>Coluna12107</t>
  </si>
  <si>
    <t>Coluna12108</t>
  </si>
  <si>
    <t>Coluna12109</t>
  </si>
  <si>
    <t>Coluna12110</t>
  </si>
  <si>
    <t>Coluna12111</t>
  </si>
  <si>
    <t>Coluna12112</t>
  </si>
  <si>
    <t>Coluna12113</t>
  </si>
  <si>
    <t>Coluna12114</t>
  </si>
  <si>
    <t>Coluna12115</t>
  </si>
  <si>
    <t>Coluna12116</t>
  </si>
  <si>
    <t>Coluna12117</t>
  </si>
  <si>
    <t>Coluna12118</t>
  </si>
  <si>
    <t>Coluna12119</t>
  </si>
  <si>
    <t>Coluna12120</t>
  </si>
  <si>
    <t>Coluna12121</t>
  </si>
  <si>
    <t>Coluna12122</t>
  </si>
  <si>
    <t>Coluna12123</t>
  </si>
  <si>
    <t>Coluna12124</t>
  </si>
  <si>
    <t>Coluna12125</t>
  </si>
  <si>
    <t>Coluna12126</t>
  </si>
  <si>
    <t>Coluna12127</t>
  </si>
  <si>
    <t>Coluna12128</t>
  </si>
  <si>
    <t>Coluna12129</t>
  </si>
  <si>
    <t>Coluna12130</t>
  </si>
  <si>
    <t>Coluna12131</t>
  </si>
  <si>
    <t>Coluna12132</t>
  </si>
  <si>
    <t>Coluna12133</t>
  </si>
  <si>
    <t>Coluna12134</t>
  </si>
  <si>
    <t>Coluna12135</t>
  </si>
  <si>
    <t>Coluna12136</t>
  </si>
  <si>
    <t>Coluna12137</t>
  </si>
  <si>
    <t>Coluna12138</t>
  </si>
  <si>
    <t>Coluna12139</t>
  </si>
  <si>
    <t>Coluna12140</t>
  </si>
  <si>
    <t>Coluna12141</t>
  </si>
  <si>
    <t>Coluna12142</t>
  </si>
  <si>
    <t>Coluna12143</t>
  </si>
  <si>
    <t>Coluna12144</t>
  </si>
  <si>
    <t>Coluna12145</t>
  </si>
  <si>
    <t>Coluna12146</t>
  </si>
  <si>
    <t>Coluna12147</t>
  </si>
  <si>
    <t>Coluna12148</t>
  </si>
  <si>
    <t>Coluna12149</t>
  </si>
  <si>
    <t>Coluna12150</t>
  </si>
  <si>
    <t>Coluna12151</t>
  </si>
  <si>
    <t>Coluna12152</t>
  </si>
  <si>
    <t>Coluna12153</t>
  </si>
  <si>
    <t>Coluna12154</t>
  </si>
  <si>
    <t>Coluna12155</t>
  </si>
  <si>
    <t>Coluna12156</t>
  </si>
  <si>
    <t>Coluna12157</t>
  </si>
  <si>
    <t>Coluna12158</t>
  </si>
  <si>
    <t>Coluna12159</t>
  </si>
  <si>
    <t>Coluna12160</t>
  </si>
  <si>
    <t>Coluna12161</t>
  </si>
  <si>
    <t>Coluna12162</t>
  </si>
  <si>
    <t>Coluna12163</t>
  </si>
  <si>
    <t>Coluna12164</t>
  </si>
  <si>
    <t>Coluna12165</t>
  </si>
  <si>
    <t>Coluna12166</t>
  </si>
  <si>
    <t>Coluna12167</t>
  </si>
  <si>
    <t>Coluna12168</t>
  </si>
  <si>
    <t>Coluna12169</t>
  </si>
  <si>
    <t>Coluna12170</t>
  </si>
  <si>
    <t>Coluna12171</t>
  </si>
  <si>
    <t>Coluna12172</t>
  </si>
  <si>
    <t>Coluna12173</t>
  </si>
  <si>
    <t>Coluna12174</t>
  </si>
  <si>
    <t>Coluna12175</t>
  </si>
  <si>
    <t>Coluna12176</t>
  </si>
  <si>
    <t>Coluna12177</t>
  </si>
  <si>
    <t>Coluna12178</t>
  </si>
  <si>
    <t>Coluna12179</t>
  </si>
  <si>
    <t>Coluna12180</t>
  </si>
  <si>
    <t>Coluna12181</t>
  </si>
  <si>
    <t>Coluna12182</t>
  </si>
  <si>
    <t>Coluna12183</t>
  </si>
  <si>
    <t>Coluna12184</t>
  </si>
  <si>
    <t>Coluna12185</t>
  </si>
  <si>
    <t>Coluna12186</t>
  </si>
  <si>
    <t>Coluna12187</t>
  </si>
  <si>
    <t>Coluna12188</t>
  </si>
  <si>
    <t>Coluna12189</t>
  </si>
  <si>
    <t>Coluna12190</t>
  </si>
  <si>
    <t>Coluna12191</t>
  </si>
  <si>
    <t>Coluna12192</t>
  </si>
  <si>
    <t>Coluna12193</t>
  </si>
  <si>
    <t>Coluna12194</t>
  </si>
  <si>
    <t>Coluna12195</t>
  </si>
  <si>
    <t>Coluna12196</t>
  </si>
  <si>
    <t>Coluna12197</t>
  </si>
  <si>
    <t>Coluna12198</t>
  </si>
  <si>
    <t>Coluna12199</t>
  </si>
  <si>
    <t>Coluna12200</t>
  </si>
  <si>
    <t>Coluna12201</t>
  </si>
  <si>
    <t>Coluna12202</t>
  </si>
  <si>
    <t>Coluna12203</t>
  </si>
  <si>
    <t>Coluna12204</t>
  </si>
  <si>
    <t>Coluna12205</t>
  </si>
  <si>
    <t>Coluna12206</t>
  </si>
  <si>
    <t>Coluna12207</t>
  </si>
  <si>
    <t>Coluna12208</t>
  </si>
  <si>
    <t>Coluna12209</t>
  </si>
  <si>
    <t>Coluna12210</t>
  </si>
  <si>
    <t>Coluna12211</t>
  </si>
  <si>
    <t>Coluna12212</t>
  </si>
  <si>
    <t>Coluna12213</t>
  </si>
  <si>
    <t>Coluna12214</t>
  </si>
  <si>
    <t>Coluna12215</t>
  </si>
  <si>
    <t>Coluna12216</t>
  </si>
  <si>
    <t>Coluna12217</t>
  </si>
  <si>
    <t>Coluna12218</t>
  </si>
  <si>
    <t>Coluna12219</t>
  </si>
  <si>
    <t>Coluna12220</t>
  </si>
  <si>
    <t>Coluna12221</t>
  </si>
  <si>
    <t>Coluna12222</t>
  </si>
  <si>
    <t>Coluna12223</t>
  </si>
  <si>
    <t>Coluna12224</t>
  </si>
  <si>
    <t>Coluna12225</t>
  </si>
  <si>
    <t>Coluna12226</t>
  </si>
  <si>
    <t>Coluna12227</t>
  </si>
  <si>
    <t>Coluna12228</t>
  </si>
  <si>
    <t>Coluna12229</t>
  </si>
  <si>
    <t>Coluna12230</t>
  </si>
  <si>
    <t>Coluna12231</t>
  </si>
  <si>
    <t>Coluna12232</t>
  </si>
  <si>
    <t>Coluna12233</t>
  </si>
  <si>
    <t>Coluna12234</t>
  </si>
  <si>
    <t>Coluna12235</t>
  </si>
  <si>
    <t>Coluna12236</t>
  </si>
  <si>
    <t>Coluna12237</t>
  </si>
  <si>
    <t>Coluna12238</t>
  </si>
  <si>
    <t>Coluna12239</t>
  </si>
  <si>
    <t>Coluna12240</t>
  </si>
  <si>
    <t>Coluna12241</t>
  </si>
  <si>
    <t>Coluna12242</t>
  </si>
  <si>
    <t>Coluna12243</t>
  </si>
  <si>
    <t>Coluna12244</t>
  </si>
  <si>
    <t>Coluna12245</t>
  </si>
  <si>
    <t>Coluna12246</t>
  </si>
  <si>
    <t>Coluna12247</t>
  </si>
  <si>
    <t>Coluna12248</t>
  </si>
  <si>
    <t>Coluna12249</t>
  </si>
  <si>
    <t>Coluna12250</t>
  </si>
  <si>
    <t>Coluna12251</t>
  </si>
  <si>
    <t>Coluna12252</t>
  </si>
  <si>
    <t>Coluna12253</t>
  </si>
  <si>
    <t>Coluna12254</t>
  </si>
  <si>
    <t>Coluna12255</t>
  </si>
  <si>
    <t>Coluna12256</t>
  </si>
  <si>
    <t>Coluna12257</t>
  </si>
  <si>
    <t>Coluna12258</t>
  </si>
  <si>
    <t>Coluna12259</t>
  </si>
  <si>
    <t>Coluna12260</t>
  </si>
  <si>
    <t>Coluna12261</t>
  </si>
  <si>
    <t>Coluna12262</t>
  </si>
  <si>
    <t>Coluna12263</t>
  </si>
  <si>
    <t>Coluna12264</t>
  </si>
  <si>
    <t>Coluna12265</t>
  </si>
  <si>
    <t>Coluna12266</t>
  </si>
  <si>
    <t>Coluna12267</t>
  </si>
  <si>
    <t>Coluna12268</t>
  </si>
  <si>
    <t>Coluna12269</t>
  </si>
  <si>
    <t>Coluna12270</t>
  </si>
  <si>
    <t>Coluna12271</t>
  </si>
  <si>
    <t>Coluna12272</t>
  </si>
  <si>
    <t>Coluna12273</t>
  </si>
  <si>
    <t>Coluna12274</t>
  </si>
  <si>
    <t>Coluna12275</t>
  </si>
  <si>
    <t>Coluna12276</t>
  </si>
  <si>
    <t>Coluna12277</t>
  </si>
  <si>
    <t>Coluna12278</t>
  </si>
  <si>
    <t>Coluna12279</t>
  </si>
  <si>
    <t>Coluna12280</t>
  </si>
  <si>
    <t>Coluna12281</t>
  </si>
  <si>
    <t>Coluna12282</t>
  </si>
  <si>
    <t>Coluna12283</t>
  </si>
  <si>
    <t>Coluna12284</t>
  </si>
  <si>
    <t>Coluna12285</t>
  </si>
  <si>
    <t>Coluna12286</t>
  </si>
  <si>
    <t>Coluna12287</t>
  </si>
  <si>
    <t>Coluna12288</t>
  </si>
  <si>
    <t>Coluna12289</t>
  </si>
  <si>
    <t>Coluna12290</t>
  </si>
  <si>
    <t>Coluna12291</t>
  </si>
  <si>
    <t>Coluna12292</t>
  </si>
  <si>
    <t>Coluna12293</t>
  </si>
  <si>
    <t>Coluna12294</t>
  </si>
  <si>
    <t>Coluna12295</t>
  </si>
  <si>
    <t>Coluna12296</t>
  </si>
  <si>
    <t>Coluna12297</t>
  </si>
  <si>
    <t>Coluna12298</t>
  </si>
  <si>
    <t>Coluna12299</t>
  </si>
  <si>
    <t>Coluna12300</t>
  </si>
  <si>
    <t>Coluna12301</t>
  </si>
  <si>
    <t>Coluna12302</t>
  </si>
  <si>
    <t>Coluna12303</t>
  </si>
  <si>
    <t>Coluna12304</t>
  </si>
  <si>
    <t>Coluna12305</t>
  </si>
  <si>
    <t>Coluna12306</t>
  </si>
  <si>
    <t>Coluna12307</t>
  </si>
  <si>
    <t>Coluna12308</t>
  </si>
  <si>
    <t>Coluna12309</t>
  </si>
  <si>
    <t>Coluna12310</t>
  </si>
  <si>
    <t>Coluna12311</t>
  </si>
  <si>
    <t>Coluna12312</t>
  </si>
  <si>
    <t>Coluna12313</t>
  </si>
  <si>
    <t>Coluna12314</t>
  </si>
  <si>
    <t>Coluna12315</t>
  </si>
  <si>
    <t>Coluna12316</t>
  </si>
  <si>
    <t>Coluna12317</t>
  </si>
  <si>
    <t>Coluna12318</t>
  </si>
  <si>
    <t>Coluna12319</t>
  </si>
  <si>
    <t>Coluna12320</t>
  </si>
  <si>
    <t>Coluna12321</t>
  </si>
  <si>
    <t>Coluna12322</t>
  </si>
  <si>
    <t>Coluna12323</t>
  </si>
  <si>
    <t>Coluna12324</t>
  </si>
  <si>
    <t>Coluna12325</t>
  </si>
  <si>
    <t>Coluna12326</t>
  </si>
  <si>
    <t>Coluna12327</t>
  </si>
  <si>
    <t>Coluna12328</t>
  </si>
  <si>
    <t>Coluna12329</t>
  </si>
  <si>
    <t>Coluna12330</t>
  </si>
  <si>
    <t>Coluna12331</t>
  </si>
  <si>
    <t>Coluna12332</t>
  </si>
  <si>
    <t>Coluna12333</t>
  </si>
  <si>
    <t>Coluna12334</t>
  </si>
  <si>
    <t>Coluna12335</t>
  </si>
  <si>
    <t>Coluna12336</t>
  </si>
  <si>
    <t>Coluna12337</t>
  </si>
  <si>
    <t>Coluna12338</t>
  </si>
  <si>
    <t>Coluna12339</t>
  </si>
  <si>
    <t>Coluna12340</t>
  </si>
  <si>
    <t>Coluna12341</t>
  </si>
  <si>
    <t>Coluna12342</t>
  </si>
  <si>
    <t>Coluna12343</t>
  </si>
  <si>
    <t>Coluna12344</t>
  </si>
  <si>
    <t>Coluna12345</t>
  </si>
  <si>
    <t>Coluna12346</t>
  </si>
  <si>
    <t>Coluna12347</t>
  </si>
  <si>
    <t>Coluna12348</t>
  </si>
  <si>
    <t>Coluna12349</t>
  </si>
  <si>
    <t>Coluna12350</t>
  </si>
  <si>
    <t>Coluna12351</t>
  </si>
  <si>
    <t>Coluna12352</t>
  </si>
  <si>
    <t>Coluna12353</t>
  </si>
  <si>
    <t>Coluna12354</t>
  </si>
  <si>
    <t>Coluna12355</t>
  </si>
  <si>
    <t>Coluna12356</t>
  </si>
  <si>
    <t>Coluna12357</t>
  </si>
  <si>
    <t>Coluna12358</t>
  </si>
  <si>
    <t>Coluna12359</t>
  </si>
  <si>
    <t>Coluna12360</t>
  </si>
  <si>
    <t>Coluna12361</t>
  </si>
  <si>
    <t>Coluna12362</t>
  </si>
  <si>
    <t>Coluna12363</t>
  </si>
  <si>
    <t>Coluna12364</t>
  </si>
  <si>
    <t>Coluna12365</t>
  </si>
  <si>
    <t>Coluna12366</t>
  </si>
  <si>
    <t>Coluna12367</t>
  </si>
  <si>
    <t>Coluna12368</t>
  </si>
  <si>
    <t>Coluna12369</t>
  </si>
  <si>
    <t>Coluna12370</t>
  </si>
  <si>
    <t>Coluna12371</t>
  </si>
  <si>
    <t>Coluna12372</t>
  </si>
  <si>
    <t>Coluna12373</t>
  </si>
  <si>
    <t>Coluna12374</t>
  </si>
  <si>
    <t>Coluna12375</t>
  </si>
  <si>
    <t>Coluna12376</t>
  </si>
  <si>
    <t>Coluna12377</t>
  </si>
  <si>
    <t>Coluna12378</t>
  </si>
  <si>
    <t>Coluna12379</t>
  </si>
  <si>
    <t>Coluna12380</t>
  </si>
  <si>
    <t>Coluna12381</t>
  </si>
  <si>
    <t>Coluna12382</t>
  </si>
  <si>
    <t>Coluna12383</t>
  </si>
  <si>
    <t>Coluna12384</t>
  </si>
  <si>
    <t>Coluna12385</t>
  </si>
  <si>
    <t>Coluna12386</t>
  </si>
  <si>
    <t>Coluna12387</t>
  </si>
  <si>
    <t>Coluna12388</t>
  </si>
  <si>
    <t>Coluna12389</t>
  </si>
  <si>
    <t>Coluna12390</t>
  </si>
  <si>
    <t>Coluna12391</t>
  </si>
  <si>
    <t>Coluna12392</t>
  </si>
  <si>
    <t>Coluna12393</t>
  </si>
  <si>
    <t>Coluna12394</t>
  </si>
  <si>
    <t>Coluna12395</t>
  </si>
  <si>
    <t>Coluna12396</t>
  </si>
  <si>
    <t>Coluna12397</t>
  </si>
  <si>
    <t>Coluna12398</t>
  </si>
  <si>
    <t>Coluna12399</t>
  </si>
  <si>
    <t>Coluna12400</t>
  </si>
  <si>
    <t>Coluna12401</t>
  </si>
  <si>
    <t>Coluna12402</t>
  </si>
  <si>
    <t>Coluna12403</t>
  </si>
  <si>
    <t>Coluna12404</t>
  </si>
  <si>
    <t>Coluna12405</t>
  </si>
  <si>
    <t>Coluna12406</t>
  </si>
  <si>
    <t>Coluna12407</t>
  </si>
  <si>
    <t>Coluna12408</t>
  </si>
  <si>
    <t>Coluna12409</t>
  </si>
  <si>
    <t>Coluna12410</t>
  </si>
  <si>
    <t>Coluna12411</t>
  </si>
  <si>
    <t>Coluna12412</t>
  </si>
  <si>
    <t>Coluna12413</t>
  </si>
  <si>
    <t>Coluna12414</t>
  </si>
  <si>
    <t>Coluna12415</t>
  </si>
  <si>
    <t>Coluna12416</t>
  </si>
  <si>
    <t>Coluna12417</t>
  </si>
  <si>
    <t>Coluna12418</t>
  </si>
  <si>
    <t>Coluna12419</t>
  </si>
  <si>
    <t>Coluna12420</t>
  </si>
  <si>
    <t>Coluna12421</t>
  </si>
  <si>
    <t>Coluna12422</t>
  </si>
  <si>
    <t>Coluna12423</t>
  </si>
  <si>
    <t>Coluna12424</t>
  </si>
  <si>
    <t>Coluna12425</t>
  </si>
  <si>
    <t>Coluna12426</t>
  </si>
  <si>
    <t>Coluna12427</t>
  </si>
  <si>
    <t>Coluna12428</t>
  </si>
  <si>
    <t>Coluna12429</t>
  </si>
  <si>
    <t>Coluna12430</t>
  </si>
  <si>
    <t>Coluna12431</t>
  </si>
  <si>
    <t>Coluna12432</t>
  </si>
  <si>
    <t>Coluna12433</t>
  </si>
  <si>
    <t>Coluna12434</t>
  </si>
  <si>
    <t>Coluna12435</t>
  </si>
  <si>
    <t>Coluna12436</t>
  </si>
  <si>
    <t>Coluna12437</t>
  </si>
  <si>
    <t>Coluna12438</t>
  </si>
  <si>
    <t>Coluna12439</t>
  </si>
  <si>
    <t>Coluna12440</t>
  </si>
  <si>
    <t>Coluna12441</t>
  </si>
  <si>
    <t>Coluna12442</t>
  </si>
  <si>
    <t>Coluna12443</t>
  </si>
  <si>
    <t>Coluna12444</t>
  </si>
  <si>
    <t>Coluna12445</t>
  </si>
  <si>
    <t>Coluna12446</t>
  </si>
  <si>
    <t>Coluna12447</t>
  </si>
  <si>
    <t>Coluna12448</t>
  </si>
  <si>
    <t>Coluna12449</t>
  </si>
  <si>
    <t>Coluna12450</t>
  </si>
  <si>
    <t>Coluna12451</t>
  </si>
  <si>
    <t>Coluna12452</t>
  </si>
  <si>
    <t>Coluna12453</t>
  </si>
  <si>
    <t>Coluna12454</t>
  </si>
  <si>
    <t>Coluna12455</t>
  </si>
  <si>
    <t>Coluna12456</t>
  </si>
  <si>
    <t>Coluna12457</t>
  </si>
  <si>
    <t>Coluna12458</t>
  </si>
  <si>
    <t>Coluna12459</t>
  </si>
  <si>
    <t>Coluna12460</t>
  </si>
  <si>
    <t>Coluna12461</t>
  </si>
  <si>
    <t>Coluna12462</t>
  </si>
  <si>
    <t>Coluna12463</t>
  </si>
  <si>
    <t>Coluna12464</t>
  </si>
  <si>
    <t>Coluna12465</t>
  </si>
  <si>
    <t>Coluna12466</t>
  </si>
  <si>
    <t>Coluna12467</t>
  </si>
  <si>
    <t>Coluna12468</t>
  </si>
  <si>
    <t>Coluna12469</t>
  </si>
  <si>
    <t>Coluna12470</t>
  </si>
  <si>
    <t>Coluna12471</t>
  </si>
  <si>
    <t>Coluna12472</t>
  </si>
  <si>
    <t>Coluna12473</t>
  </si>
  <si>
    <t>Coluna12474</t>
  </si>
  <si>
    <t>Coluna12475</t>
  </si>
  <si>
    <t>Coluna12476</t>
  </si>
  <si>
    <t>Coluna12477</t>
  </si>
  <si>
    <t>Coluna12478</t>
  </si>
  <si>
    <t>Coluna12479</t>
  </si>
  <si>
    <t>Coluna12480</t>
  </si>
  <si>
    <t>Coluna12481</t>
  </si>
  <si>
    <t>Coluna12482</t>
  </si>
  <si>
    <t>Coluna12483</t>
  </si>
  <si>
    <t>Coluna12484</t>
  </si>
  <si>
    <t>Coluna12485</t>
  </si>
  <si>
    <t>Coluna12486</t>
  </si>
  <si>
    <t>Coluna12487</t>
  </si>
  <si>
    <t>Coluna12488</t>
  </si>
  <si>
    <t>Coluna12489</t>
  </si>
  <si>
    <t>Coluna12490</t>
  </si>
  <si>
    <t>Coluna12491</t>
  </si>
  <si>
    <t>Coluna12492</t>
  </si>
  <si>
    <t>Coluna12493</t>
  </si>
  <si>
    <t>Coluna12494</t>
  </si>
  <si>
    <t>Coluna12495</t>
  </si>
  <si>
    <t>Coluna12496</t>
  </si>
  <si>
    <t>Coluna12497</t>
  </si>
  <si>
    <t>Coluna12498</t>
  </si>
  <si>
    <t>Coluna12499</t>
  </si>
  <si>
    <t>Coluna12500</t>
  </si>
  <si>
    <t>Coluna12501</t>
  </si>
  <si>
    <t>Coluna12502</t>
  </si>
  <si>
    <t>Coluna12503</t>
  </si>
  <si>
    <t>Coluna12504</t>
  </si>
  <si>
    <t>Coluna12505</t>
  </si>
  <si>
    <t>Coluna12506</t>
  </si>
  <si>
    <t>Coluna12507</t>
  </si>
  <si>
    <t>Coluna12508</t>
  </si>
  <si>
    <t>Coluna12509</t>
  </si>
  <si>
    <t>Coluna12510</t>
  </si>
  <si>
    <t>Coluna12511</t>
  </si>
  <si>
    <t>Coluna12512</t>
  </si>
  <si>
    <t>Coluna12513</t>
  </si>
  <si>
    <t>Coluna12514</t>
  </si>
  <si>
    <t>Coluna12515</t>
  </si>
  <si>
    <t>Coluna12516</t>
  </si>
  <si>
    <t>Coluna12517</t>
  </si>
  <si>
    <t>Coluna12518</t>
  </si>
  <si>
    <t>Coluna12519</t>
  </si>
  <si>
    <t>Coluna12520</t>
  </si>
  <si>
    <t>Coluna12521</t>
  </si>
  <si>
    <t>Coluna12522</t>
  </si>
  <si>
    <t>Coluna12523</t>
  </si>
  <si>
    <t>Coluna12524</t>
  </si>
  <si>
    <t>Coluna12525</t>
  </si>
  <si>
    <t>Coluna12526</t>
  </si>
  <si>
    <t>Coluna12527</t>
  </si>
  <si>
    <t>Coluna12528</t>
  </si>
  <si>
    <t>Coluna12529</t>
  </si>
  <si>
    <t>Coluna12530</t>
  </si>
  <si>
    <t>Coluna12531</t>
  </si>
  <si>
    <t>Coluna12532</t>
  </si>
  <si>
    <t>Coluna12533</t>
  </si>
  <si>
    <t>Coluna12534</t>
  </si>
  <si>
    <t>Coluna12535</t>
  </si>
  <si>
    <t>Coluna12536</t>
  </si>
  <si>
    <t>Coluna12537</t>
  </si>
  <si>
    <t>Coluna12538</t>
  </si>
  <si>
    <t>Coluna12539</t>
  </si>
  <si>
    <t>Coluna12540</t>
  </si>
  <si>
    <t>Coluna12541</t>
  </si>
  <si>
    <t>Coluna12542</t>
  </si>
  <si>
    <t>Coluna12543</t>
  </si>
  <si>
    <t>Coluna12544</t>
  </si>
  <si>
    <t>Coluna12545</t>
  </si>
  <si>
    <t>Coluna12546</t>
  </si>
  <si>
    <t>Coluna12547</t>
  </si>
  <si>
    <t>Coluna12548</t>
  </si>
  <si>
    <t>Coluna12549</t>
  </si>
  <si>
    <t>Coluna12550</t>
  </si>
  <si>
    <t>Coluna12551</t>
  </si>
  <si>
    <t>Coluna12552</t>
  </si>
  <si>
    <t>Coluna12553</t>
  </si>
  <si>
    <t>Coluna12554</t>
  </si>
  <si>
    <t>Coluna12555</t>
  </si>
  <si>
    <t>Coluna12556</t>
  </si>
  <si>
    <t>Coluna12557</t>
  </si>
  <si>
    <t>Coluna12558</t>
  </si>
  <si>
    <t>Coluna12559</t>
  </si>
  <si>
    <t>Coluna12560</t>
  </si>
  <si>
    <t>Coluna12561</t>
  </si>
  <si>
    <t>Coluna12562</t>
  </si>
  <si>
    <t>Coluna12563</t>
  </si>
  <si>
    <t>Coluna12564</t>
  </si>
  <si>
    <t>Coluna12565</t>
  </si>
  <si>
    <t>Coluna12566</t>
  </si>
  <si>
    <t>Coluna12567</t>
  </si>
  <si>
    <t>Coluna12568</t>
  </si>
  <si>
    <t>Coluna12569</t>
  </si>
  <si>
    <t>Coluna12570</t>
  </si>
  <si>
    <t>Coluna12571</t>
  </si>
  <si>
    <t>Coluna12572</t>
  </si>
  <si>
    <t>Coluna12573</t>
  </si>
  <si>
    <t>Coluna12574</t>
  </si>
  <si>
    <t>Coluna12575</t>
  </si>
  <si>
    <t>Coluna12576</t>
  </si>
  <si>
    <t>Coluna12577</t>
  </si>
  <si>
    <t>Coluna12578</t>
  </si>
  <si>
    <t>Coluna12579</t>
  </si>
  <si>
    <t>Coluna12580</t>
  </si>
  <si>
    <t>Coluna12581</t>
  </si>
  <si>
    <t>Coluna12582</t>
  </si>
  <si>
    <t>Coluna12583</t>
  </si>
  <si>
    <t>Coluna12584</t>
  </si>
  <si>
    <t>Coluna12585</t>
  </si>
  <si>
    <t>Coluna12586</t>
  </si>
  <si>
    <t>Coluna12587</t>
  </si>
  <si>
    <t>Coluna12588</t>
  </si>
  <si>
    <t>Coluna12589</t>
  </si>
  <si>
    <t>Coluna12590</t>
  </si>
  <si>
    <t>Coluna12591</t>
  </si>
  <si>
    <t>Coluna12592</t>
  </si>
  <si>
    <t>Coluna12593</t>
  </si>
  <si>
    <t>Coluna12594</t>
  </si>
  <si>
    <t>Coluna12595</t>
  </si>
  <si>
    <t>Coluna12596</t>
  </si>
  <si>
    <t>Coluna12597</t>
  </si>
  <si>
    <t>Coluna12598</t>
  </si>
  <si>
    <t>Coluna12599</t>
  </si>
  <si>
    <t>Coluna12600</t>
  </si>
  <si>
    <t>Coluna12601</t>
  </si>
  <si>
    <t>Coluna12602</t>
  </si>
  <si>
    <t>Coluna12603</t>
  </si>
  <si>
    <t>Coluna12604</t>
  </si>
  <si>
    <t>Coluna12605</t>
  </si>
  <si>
    <t>Coluna12606</t>
  </si>
  <si>
    <t>Coluna12607</t>
  </si>
  <si>
    <t>Coluna12608</t>
  </si>
  <si>
    <t>Coluna12609</t>
  </si>
  <si>
    <t>Coluna12610</t>
  </si>
  <si>
    <t>Coluna12611</t>
  </si>
  <si>
    <t>Coluna12612</t>
  </si>
  <si>
    <t>Coluna12613</t>
  </si>
  <si>
    <t>Coluna12614</t>
  </si>
  <si>
    <t>Coluna12615</t>
  </si>
  <si>
    <t>Coluna12616</t>
  </si>
  <si>
    <t>Coluna12617</t>
  </si>
  <si>
    <t>Coluna12618</t>
  </si>
  <si>
    <t>Coluna12619</t>
  </si>
  <si>
    <t>Coluna12620</t>
  </si>
  <si>
    <t>Coluna12621</t>
  </si>
  <si>
    <t>Coluna12622</t>
  </si>
  <si>
    <t>Coluna12623</t>
  </si>
  <si>
    <t>Coluna12624</t>
  </si>
  <si>
    <t>Coluna12625</t>
  </si>
  <si>
    <t>Coluna12626</t>
  </si>
  <si>
    <t>Coluna12627</t>
  </si>
  <si>
    <t>Coluna12628</t>
  </si>
  <si>
    <t>Coluna12629</t>
  </si>
  <si>
    <t>Coluna12630</t>
  </si>
  <si>
    <t>Coluna12631</t>
  </si>
  <si>
    <t>Coluna12632</t>
  </si>
  <si>
    <t>Coluna12633</t>
  </si>
  <si>
    <t>Coluna12634</t>
  </si>
  <si>
    <t>Coluna12635</t>
  </si>
  <si>
    <t>Coluna12636</t>
  </si>
  <si>
    <t>Coluna12637</t>
  </si>
  <si>
    <t>Coluna12638</t>
  </si>
  <si>
    <t>Coluna12639</t>
  </si>
  <si>
    <t>Coluna12640</t>
  </si>
  <si>
    <t>Coluna12641</t>
  </si>
  <si>
    <t>Coluna12642</t>
  </si>
  <si>
    <t>Coluna12643</t>
  </si>
  <si>
    <t>Coluna12644</t>
  </si>
  <si>
    <t>Coluna12645</t>
  </si>
  <si>
    <t>Coluna12646</t>
  </si>
  <si>
    <t>Coluna12647</t>
  </si>
  <si>
    <t>Coluna12648</t>
  </si>
  <si>
    <t>Coluna12649</t>
  </si>
  <si>
    <t>Coluna12650</t>
  </si>
  <si>
    <t>Coluna12651</t>
  </si>
  <si>
    <t>Coluna12652</t>
  </si>
  <si>
    <t>Coluna12653</t>
  </si>
  <si>
    <t>Coluna12654</t>
  </si>
  <si>
    <t>Coluna12655</t>
  </si>
  <si>
    <t>Coluna12656</t>
  </si>
  <si>
    <t>Coluna12657</t>
  </si>
  <si>
    <t>Coluna12658</t>
  </si>
  <si>
    <t>Coluna12659</t>
  </si>
  <si>
    <t>Coluna12660</t>
  </si>
  <si>
    <t>Coluna12661</t>
  </si>
  <si>
    <t>Coluna12662</t>
  </si>
  <si>
    <t>Coluna12663</t>
  </si>
  <si>
    <t>Coluna12664</t>
  </si>
  <si>
    <t>Coluna12665</t>
  </si>
  <si>
    <t>Coluna12666</t>
  </si>
  <si>
    <t>Coluna12667</t>
  </si>
  <si>
    <t>Coluna12668</t>
  </si>
  <si>
    <t>Coluna12669</t>
  </si>
  <si>
    <t>Coluna12670</t>
  </si>
  <si>
    <t>Coluna12671</t>
  </si>
  <si>
    <t>Coluna12672</t>
  </si>
  <si>
    <t>Coluna12673</t>
  </si>
  <si>
    <t>Coluna12674</t>
  </si>
  <si>
    <t>Coluna12675</t>
  </si>
  <si>
    <t>Coluna12676</t>
  </si>
  <si>
    <t>Coluna12677</t>
  </si>
  <si>
    <t>Coluna12678</t>
  </si>
  <si>
    <t>Coluna12679</t>
  </si>
  <si>
    <t>Coluna12680</t>
  </si>
  <si>
    <t>Coluna12681</t>
  </si>
  <si>
    <t>Coluna12682</t>
  </si>
  <si>
    <t>Coluna12683</t>
  </si>
  <si>
    <t>Coluna12684</t>
  </si>
  <si>
    <t>Coluna12685</t>
  </si>
  <si>
    <t>Coluna12686</t>
  </si>
  <si>
    <t>Coluna12687</t>
  </si>
  <si>
    <t>Coluna12688</t>
  </si>
  <si>
    <t>Coluna12689</t>
  </si>
  <si>
    <t>Coluna12690</t>
  </si>
  <si>
    <t>Coluna12691</t>
  </si>
  <si>
    <t>Coluna12692</t>
  </si>
  <si>
    <t>Coluna12693</t>
  </si>
  <si>
    <t>Coluna12694</t>
  </si>
  <si>
    <t>Coluna12695</t>
  </si>
  <si>
    <t>Coluna12696</t>
  </si>
  <si>
    <t>Coluna12697</t>
  </si>
  <si>
    <t>Coluna12698</t>
  </si>
  <si>
    <t>Coluna12699</t>
  </si>
  <si>
    <t>Coluna12700</t>
  </si>
  <si>
    <t>Coluna12701</t>
  </si>
  <si>
    <t>Coluna12702</t>
  </si>
  <si>
    <t>Coluna12703</t>
  </si>
  <si>
    <t>Coluna12704</t>
  </si>
  <si>
    <t>Coluna12705</t>
  </si>
  <si>
    <t>Coluna12706</t>
  </si>
  <si>
    <t>Coluna12707</t>
  </si>
  <si>
    <t>Coluna12708</t>
  </si>
  <si>
    <t>Coluna12709</t>
  </si>
  <si>
    <t>Coluna12710</t>
  </si>
  <si>
    <t>Coluna12711</t>
  </si>
  <si>
    <t>Coluna12712</t>
  </si>
  <si>
    <t>Coluna12713</t>
  </si>
  <si>
    <t>Coluna12714</t>
  </si>
  <si>
    <t>Coluna12715</t>
  </si>
  <si>
    <t>Coluna12716</t>
  </si>
  <si>
    <t>Coluna12717</t>
  </si>
  <si>
    <t>Coluna12718</t>
  </si>
  <si>
    <t>Coluna12719</t>
  </si>
  <si>
    <t>Coluna12720</t>
  </si>
  <si>
    <t>Coluna12721</t>
  </si>
  <si>
    <t>Coluna12722</t>
  </si>
  <si>
    <t>Coluna12723</t>
  </si>
  <si>
    <t>Coluna12724</t>
  </si>
  <si>
    <t>Coluna12725</t>
  </si>
  <si>
    <t>Coluna12726</t>
  </si>
  <si>
    <t>Coluna12727</t>
  </si>
  <si>
    <t>Coluna12728</t>
  </si>
  <si>
    <t>Coluna12729</t>
  </si>
  <si>
    <t>Coluna12730</t>
  </si>
  <si>
    <t>Coluna12731</t>
  </si>
  <si>
    <t>Coluna12732</t>
  </si>
  <si>
    <t>Coluna12733</t>
  </si>
  <si>
    <t>Coluna12734</t>
  </si>
  <si>
    <t>Coluna12735</t>
  </si>
  <si>
    <t>Coluna12736</t>
  </si>
  <si>
    <t>Coluna12737</t>
  </si>
  <si>
    <t>Coluna12738</t>
  </si>
  <si>
    <t>Coluna12739</t>
  </si>
  <si>
    <t>Coluna12740</t>
  </si>
  <si>
    <t>Coluna12741</t>
  </si>
  <si>
    <t>Coluna12742</t>
  </si>
  <si>
    <t>Coluna12743</t>
  </si>
  <si>
    <t>Coluna12744</t>
  </si>
  <si>
    <t>Coluna12745</t>
  </si>
  <si>
    <t>Coluna12746</t>
  </si>
  <si>
    <t>Coluna12747</t>
  </si>
  <si>
    <t>Coluna12748</t>
  </si>
  <si>
    <t>Coluna12749</t>
  </si>
  <si>
    <t>Coluna12750</t>
  </si>
  <si>
    <t>Coluna12751</t>
  </si>
  <si>
    <t>Coluna12752</t>
  </si>
  <si>
    <t>Coluna12753</t>
  </si>
  <si>
    <t>Coluna12754</t>
  </si>
  <si>
    <t>Coluna12755</t>
  </si>
  <si>
    <t>Coluna12756</t>
  </si>
  <si>
    <t>Coluna12757</t>
  </si>
  <si>
    <t>Coluna12758</t>
  </si>
  <si>
    <t>Coluna12759</t>
  </si>
  <si>
    <t>Coluna12760</t>
  </si>
  <si>
    <t>Coluna12761</t>
  </si>
  <si>
    <t>Coluna12762</t>
  </si>
  <si>
    <t>Coluna12763</t>
  </si>
  <si>
    <t>Coluna12764</t>
  </si>
  <si>
    <t>Coluna12765</t>
  </si>
  <si>
    <t>Coluna12766</t>
  </si>
  <si>
    <t>Coluna12767</t>
  </si>
  <si>
    <t>Coluna12768</t>
  </si>
  <si>
    <t>Coluna12769</t>
  </si>
  <si>
    <t>Coluna12770</t>
  </si>
  <si>
    <t>Coluna12771</t>
  </si>
  <si>
    <t>Coluna12772</t>
  </si>
  <si>
    <t>Coluna12773</t>
  </si>
  <si>
    <t>Coluna12774</t>
  </si>
  <si>
    <t>Coluna12775</t>
  </si>
  <si>
    <t>Coluna12776</t>
  </si>
  <si>
    <t>Coluna12777</t>
  </si>
  <si>
    <t>Coluna12778</t>
  </si>
  <si>
    <t>Coluna12779</t>
  </si>
  <si>
    <t>Coluna12780</t>
  </si>
  <si>
    <t>Coluna12781</t>
  </si>
  <si>
    <t>Coluna12782</t>
  </si>
  <si>
    <t>Coluna12783</t>
  </si>
  <si>
    <t>Coluna12784</t>
  </si>
  <si>
    <t>Coluna12785</t>
  </si>
  <si>
    <t>Coluna12786</t>
  </si>
  <si>
    <t>Coluna12787</t>
  </si>
  <si>
    <t>Coluna12788</t>
  </si>
  <si>
    <t>Coluna12789</t>
  </si>
  <si>
    <t>Coluna12790</t>
  </si>
  <si>
    <t>Coluna12791</t>
  </si>
  <si>
    <t>Coluna12792</t>
  </si>
  <si>
    <t>Coluna12793</t>
  </si>
  <si>
    <t>Coluna12794</t>
  </si>
  <si>
    <t>Coluna12795</t>
  </si>
  <si>
    <t>Coluna12796</t>
  </si>
  <si>
    <t>Coluna12797</t>
  </si>
  <si>
    <t>Coluna12798</t>
  </si>
  <si>
    <t>Coluna12799</t>
  </si>
  <si>
    <t>Coluna12800</t>
  </si>
  <si>
    <t>Coluna12801</t>
  </si>
  <si>
    <t>Coluna12802</t>
  </si>
  <si>
    <t>Coluna12803</t>
  </si>
  <si>
    <t>Coluna12804</t>
  </si>
  <si>
    <t>Coluna12805</t>
  </si>
  <si>
    <t>Coluna12806</t>
  </si>
  <si>
    <t>Coluna12807</t>
  </si>
  <si>
    <t>Coluna12808</t>
  </si>
  <si>
    <t>Coluna12809</t>
  </si>
  <si>
    <t>Coluna12810</t>
  </si>
  <si>
    <t>Coluna12811</t>
  </si>
  <si>
    <t>Coluna12812</t>
  </si>
  <si>
    <t>Coluna12813</t>
  </si>
  <si>
    <t>Coluna12814</t>
  </si>
  <si>
    <t>Coluna12815</t>
  </si>
  <si>
    <t>Coluna12816</t>
  </si>
  <si>
    <t>Coluna12817</t>
  </si>
  <si>
    <t>Coluna12818</t>
  </si>
  <si>
    <t>Coluna12819</t>
  </si>
  <si>
    <t>Coluna12820</t>
  </si>
  <si>
    <t>Coluna12821</t>
  </si>
  <si>
    <t>Coluna12822</t>
  </si>
  <si>
    <t>Coluna12823</t>
  </si>
  <si>
    <t>Coluna12824</t>
  </si>
  <si>
    <t>Coluna12825</t>
  </si>
  <si>
    <t>Coluna12826</t>
  </si>
  <si>
    <t>Coluna12827</t>
  </si>
  <si>
    <t>Coluna12828</t>
  </si>
  <si>
    <t>Coluna12829</t>
  </si>
  <si>
    <t>Coluna12830</t>
  </si>
  <si>
    <t>Coluna12831</t>
  </si>
  <si>
    <t>Coluna12832</t>
  </si>
  <si>
    <t>Coluna12833</t>
  </si>
  <si>
    <t>Coluna12834</t>
  </si>
  <si>
    <t>Coluna12835</t>
  </si>
  <si>
    <t>Coluna12836</t>
  </si>
  <si>
    <t>Coluna12837</t>
  </si>
  <si>
    <t>Coluna12838</t>
  </si>
  <si>
    <t>Coluna12839</t>
  </si>
  <si>
    <t>Coluna12840</t>
  </si>
  <si>
    <t>Coluna12841</t>
  </si>
  <si>
    <t>Coluna12842</t>
  </si>
  <si>
    <t>Coluna12843</t>
  </si>
  <si>
    <t>Coluna12844</t>
  </si>
  <si>
    <t>Coluna12845</t>
  </si>
  <si>
    <t>Coluna12846</t>
  </si>
  <si>
    <t>Coluna12847</t>
  </si>
  <si>
    <t>Coluna12848</t>
  </si>
  <si>
    <t>Coluna12849</t>
  </si>
  <si>
    <t>Coluna12850</t>
  </si>
  <si>
    <t>Coluna12851</t>
  </si>
  <si>
    <t>Coluna12852</t>
  </si>
  <si>
    <t>Coluna12853</t>
  </si>
  <si>
    <t>Coluna12854</t>
  </si>
  <si>
    <t>Coluna12855</t>
  </si>
  <si>
    <t>Coluna12856</t>
  </si>
  <si>
    <t>Coluna12857</t>
  </si>
  <si>
    <t>Coluna12858</t>
  </si>
  <si>
    <t>Coluna12859</t>
  </si>
  <si>
    <t>Coluna12860</t>
  </si>
  <si>
    <t>Coluna12861</t>
  </si>
  <si>
    <t>Coluna12862</t>
  </si>
  <si>
    <t>Coluna12863</t>
  </si>
  <si>
    <t>Coluna12864</t>
  </si>
  <si>
    <t>Coluna12865</t>
  </si>
  <si>
    <t>Coluna12866</t>
  </si>
  <si>
    <t>Coluna12867</t>
  </si>
  <si>
    <t>Coluna12868</t>
  </si>
  <si>
    <t>Coluna12869</t>
  </si>
  <si>
    <t>Coluna12870</t>
  </si>
  <si>
    <t>Coluna12871</t>
  </si>
  <si>
    <t>Coluna12872</t>
  </si>
  <si>
    <t>Coluna12873</t>
  </si>
  <si>
    <t>Coluna12874</t>
  </si>
  <si>
    <t>Coluna12875</t>
  </si>
  <si>
    <t>Coluna12876</t>
  </si>
  <si>
    <t>Coluna12877</t>
  </si>
  <si>
    <t>Coluna12878</t>
  </si>
  <si>
    <t>Coluna12879</t>
  </si>
  <si>
    <t>Coluna12880</t>
  </si>
  <si>
    <t>Coluna12881</t>
  </si>
  <si>
    <t>Coluna12882</t>
  </si>
  <si>
    <t>Coluna12883</t>
  </si>
  <si>
    <t>Coluna12884</t>
  </si>
  <si>
    <t>Coluna12885</t>
  </si>
  <si>
    <t>Coluna12886</t>
  </si>
  <si>
    <t>Coluna12887</t>
  </si>
  <si>
    <t>Coluna12888</t>
  </si>
  <si>
    <t>Coluna12889</t>
  </si>
  <si>
    <t>Coluna12890</t>
  </si>
  <si>
    <t>Coluna12891</t>
  </si>
  <si>
    <t>Coluna12892</t>
  </si>
  <si>
    <t>Coluna12893</t>
  </si>
  <si>
    <t>Coluna12894</t>
  </si>
  <si>
    <t>Coluna12895</t>
  </si>
  <si>
    <t>Coluna12896</t>
  </si>
  <si>
    <t>Coluna12897</t>
  </si>
  <si>
    <t>Coluna12898</t>
  </si>
  <si>
    <t>Coluna12899</t>
  </si>
  <si>
    <t>Coluna12900</t>
  </si>
  <si>
    <t>Coluna12901</t>
  </si>
  <si>
    <t>Coluna12902</t>
  </si>
  <si>
    <t>Coluna12903</t>
  </si>
  <si>
    <t>Coluna12904</t>
  </si>
  <si>
    <t>Coluna12905</t>
  </si>
  <si>
    <t>Coluna12906</t>
  </si>
  <si>
    <t>Coluna12907</t>
  </si>
  <si>
    <t>Coluna12908</t>
  </si>
  <si>
    <t>Coluna12909</t>
  </si>
  <si>
    <t>Coluna12910</t>
  </si>
  <si>
    <t>Coluna12911</t>
  </si>
  <si>
    <t>Coluna12912</t>
  </si>
  <si>
    <t>Coluna12913</t>
  </si>
  <si>
    <t>Coluna12914</t>
  </si>
  <si>
    <t>Coluna12915</t>
  </si>
  <si>
    <t>Coluna12916</t>
  </si>
  <si>
    <t>Coluna12917</t>
  </si>
  <si>
    <t>Coluna12918</t>
  </si>
  <si>
    <t>Coluna12919</t>
  </si>
  <si>
    <t>Coluna12920</t>
  </si>
  <si>
    <t>Coluna12921</t>
  </si>
  <si>
    <t>Coluna12922</t>
  </si>
  <si>
    <t>Coluna12923</t>
  </si>
  <si>
    <t>Coluna12924</t>
  </si>
  <si>
    <t>Coluna12925</t>
  </si>
  <si>
    <t>Coluna12926</t>
  </si>
  <si>
    <t>Coluna12927</t>
  </si>
  <si>
    <t>Coluna12928</t>
  </si>
  <si>
    <t>Coluna12929</t>
  </si>
  <si>
    <t>Coluna12930</t>
  </si>
  <si>
    <t>Coluna12931</t>
  </si>
  <si>
    <t>Coluna12932</t>
  </si>
  <si>
    <t>Coluna12933</t>
  </si>
  <si>
    <t>Coluna12934</t>
  </si>
  <si>
    <t>Coluna12935</t>
  </si>
  <si>
    <t>Coluna12936</t>
  </si>
  <si>
    <t>Coluna12937</t>
  </si>
  <si>
    <t>Coluna12938</t>
  </si>
  <si>
    <t>Coluna12939</t>
  </si>
  <si>
    <t>Coluna12940</t>
  </si>
  <si>
    <t>Coluna12941</t>
  </si>
  <si>
    <t>Coluna12942</t>
  </si>
  <si>
    <t>Coluna12943</t>
  </si>
  <si>
    <t>Coluna12944</t>
  </si>
  <si>
    <t>Coluna12945</t>
  </si>
  <si>
    <t>Coluna12946</t>
  </si>
  <si>
    <t>Coluna12947</t>
  </si>
  <si>
    <t>Coluna12948</t>
  </si>
  <si>
    <t>Coluna12949</t>
  </si>
  <si>
    <t>Coluna12950</t>
  </si>
  <si>
    <t>Coluna12951</t>
  </si>
  <si>
    <t>Coluna12952</t>
  </si>
  <si>
    <t>Coluna12953</t>
  </si>
  <si>
    <t>Coluna12954</t>
  </si>
  <si>
    <t>Coluna12955</t>
  </si>
  <si>
    <t>Coluna12956</t>
  </si>
  <si>
    <t>Coluna12957</t>
  </si>
  <si>
    <t>Coluna12958</t>
  </si>
  <si>
    <t>Coluna12959</t>
  </si>
  <si>
    <t>Coluna12960</t>
  </si>
  <si>
    <t>Coluna12961</t>
  </si>
  <si>
    <t>Coluna12962</t>
  </si>
  <si>
    <t>Coluna12963</t>
  </si>
  <si>
    <t>Coluna12964</t>
  </si>
  <si>
    <t>Coluna12965</t>
  </si>
  <si>
    <t>Coluna12966</t>
  </si>
  <si>
    <t>Coluna12967</t>
  </si>
  <si>
    <t>Coluna12968</t>
  </si>
  <si>
    <t>Coluna12969</t>
  </si>
  <si>
    <t>Coluna12970</t>
  </si>
  <si>
    <t>Coluna12971</t>
  </si>
  <si>
    <t>Coluna12972</t>
  </si>
  <si>
    <t>Coluna12973</t>
  </si>
  <si>
    <t>Coluna12974</t>
  </si>
  <si>
    <t>Coluna12975</t>
  </si>
  <si>
    <t>Coluna12976</t>
  </si>
  <si>
    <t>Coluna12977</t>
  </si>
  <si>
    <t>Coluna12978</t>
  </si>
  <si>
    <t>Coluna12979</t>
  </si>
  <si>
    <t>Coluna12980</t>
  </si>
  <si>
    <t>Coluna12981</t>
  </si>
  <si>
    <t>Coluna12982</t>
  </si>
  <si>
    <t>Coluna12983</t>
  </si>
  <si>
    <t>Coluna12984</t>
  </si>
  <si>
    <t>Coluna12985</t>
  </si>
  <si>
    <t>Coluna12986</t>
  </si>
  <si>
    <t>Coluna12987</t>
  </si>
  <si>
    <t>Coluna12988</t>
  </si>
  <si>
    <t>Coluna12989</t>
  </si>
  <si>
    <t>Coluna12990</t>
  </si>
  <si>
    <t>Coluna12991</t>
  </si>
  <si>
    <t>Coluna12992</t>
  </si>
  <si>
    <t>Coluna12993</t>
  </si>
  <si>
    <t>Coluna12994</t>
  </si>
  <si>
    <t>Coluna12995</t>
  </si>
  <si>
    <t>Coluna12996</t>
  </si>
  <si>
    <t>Coluna12997</t>
  </si>
  <si>
    <t>Coluna12998</t>
  </si>
  <si>
    <t>Coluna12999</t>
  </si>
  <si>
    <t>Coluna13000</t>
  </si>
  <si>
    <t>Coluna13001</t>
  </si>
  <si>
    <t>Coluna13002</t>
  </si>
  <si>
    <t>Coluna13003</t>
  </si>
  <si>
    <t>Coluna13004</t>
  </si>
  <si>
    <t>Coluna13005</t>
  </si>
  <si>
    <t>Coluna13006</t>
  </si>
  <si>
    <t>Coluna13007</t>
  </si>
  <si>
    <t>Coluna13008</t>
  </si>
  <si>
    <t>Coluna13009</t>
  </si>
  <si>
    <t>Coluna13010</t>
  </si>
  <si>
    <t>Coluna13011</t>
  </si>
  <si>
    <t>Coluna13012</t>
  </si>
  <si>
    <t>Coluna13013</t>
  </si>
  <si>
    <t>Coluna13014</t>
  </si>
  <si>
    <t>Coluna13015</t>
  </si>
  <si>
    <t>Coluna13016</t>
  </si>
  <si>
    <t>Coluna13017</t>
  </si>
  <si>
    <t>Coluna13018</t>
  </si>
  <si>
    <t>Coluna13019</t>
  </si>
  <si>
    <t>Coluna13020</t>
  </si>
  <si>
    <t>Coluna13021</t>
  </si>
  <si>
    <t>Coluna13022</t>
  </si>
  <si>
    <t>Coluna13023</t>
  </si>
  <si>
    <t>Coluna13024</t>
  </si>
  <si>
    <t>Coluna13025</t>
  </si>
  <si>
    <t>Coluna13026</t>
  </si>
  <si>
    <t>Coluna13027</t>
  </si>
  <si>
    <t>Coluna13028</t>
  </si>
  <si>
    <t>Coluna13029</t>
  </si>
  <si>
    <t>Coluna13030</t>
  </si>
  <si>
    <t>Coluna13031</t>
  </si>
  <si>
    <t>Coluna13032</t>
  </si>
  <si>
    <t>Coluna13033</t>
  </si>
  <si>
    <t>Coluna13034</t>
  </si>
  <si>
    <t>Coluna13035</t>
  </si>
  <si>
    <t>Coluna13036</t>
  </si>
  <si>
    <t>Coluna13037</t>
  </si>
  <si>
    <t>Coluna13038</t>
  </si>
  <si>
    <t>Coluna13039</t>
  </si>
  <si>
    <t>Coluna13040</t>
  </si>
  <si>
    <t>Coluna13041</t>
  </si>
  <si>
    <t>Coluna13042</t>
  </si>
  <si>
    <t>Coluna13043</t>
  </si>
  <si>
    <t>Coluna13044</t>
  </si>
  <si>
    <t>Coluna13045</t>
  </si>
  <si>
    <t>Coluna13046</t>
  </si>
  <si>
    <t>Coluna13047</t>
  </si>
  <si>
    <t>Coluna13048</t>
  </si>
  <si>
    <t>Coluna13049</t>
  </si>
  <si>
    <t>Coluna13050</t>
  </si>
  <si>
    <t>Coluna13051</t>
  </si>
  <si>
    <t>Coluna13052</t>
  </si>
  <si>
    <t>Coluna13053</t>
  </si>
  <si>
    <t>Coluna13054</t>
  </si>
  <si>
    <t>Coluna13055</t>
  </si>
  <si>
    <t>Coluna13056</t>
  </si>
  <si>
    <t>Coluna13057</t>
  </si>
  <si>
    <t>Coluna13058</t>
  </si>
  <si>
    <t>Coluna13059</t>
  </si>
  <si>
    <t>Coluna13060</t>
  </si>
  <si>
    <t>Coluna13061</t>
  </si>
  <si>
    <t>Coluna13062</t>
  </si>
  <si>
    <t>Coluna13063</t>
  </si>
  <si>
    <t>Coluna13064</t>
  </si>
  <si>
    <t>Coluna13065</t>
  </si>
  <si>
    <t>Coluna13066</t>
  </si>
  <si>
    <t>Coluna13067</t>
  </si>
  <si>
    <t>Coluna13068</t>
  </si>
  <si>
    <t>Coluna13069</t>
  </si>
  <si>
    <t>Coluna13070</t>
  </si>
  <si>
    <t>Coluna13071</t>
  </si>
  <si>
    <t>Coluna13072</t>
  </si>
  <si>
    <t>Coluna13073</t>
  </si>
  <si>
    <t>Coluna13074</t>
  </si>
  <si>
    <t>Coluna13075</t>
  </si>
  <si>
    <t>Coluna13076</t>
  </si>
  <si>
    <t>Coluna13077</t>
  </si>
  <si>
    <t>Coluna13078</t>
  </si>
  <si>
    <t>Coluna13079</t>
  </si>
  <si>
    <t>Coluna13080</t>
  </si>
  <si>
    <t>Coluna13081</t>
  </si>
  <si>
    <t>Coluna13082</t>
  </si>
  <si>
    <t>Coluna13083</t>
  </si>
  <si>
    <t>Coluna13084</t>
  </si>
  <si>
    <t>Coluna13085</t>
  </si>
  <si>
    <t>Coluna13086</t>
  </si>
  <si>
    <t>Coluna13087</t>
  </si>
  <si>
    <t>Coluna13088</t>
  </si>
  <si>
    <t>Coluna13089</t>
  </si>
  <si>
    <t>Coluna13090</t>
  </si>
  <si>
    <t>Coluna13091</t>
  </si>
  <si>
    <t>Coluna13092</t>
  </si>
  <si>
    <t>Coluna13093</t>
  </si>
  <si>
    <t>Coluna13094</t>
  </si>
  <si>
    <t>Coluna13095</t>
  </si>
  <si>
    <t>Coluna13096</t>
  </si>
  <si>
    <t>Coluna13097</t>
  </si>
  <si>
    <t>Coluna13098</t>
  </si>
  <si>
    <t>Coluna13099</t>
  </si>
  <si>
    <t>Coluna13100</t>
  </si>
  <si>
    <t>Coluna13101</t>
  </si>
  <si>
    <t>Coluna13102</t>
  </si>
  <si>
    <t>Coluna13103</t>
  </si>
  <si>
    <t>Coluna13104</t>
  </si>
  <si>
    <t>Coluna13105</t>
  </si>
  <si>
    <t>Coluna13106</t>
  </si>
  <si>
    <t>Coluna13107</t>
  </si>
  <si>
    <t>Coluna13108</t>
  </si>
  <si>
    <t>Coluna13109</t>
  </si>
  <si>
    <t>Coluna13110</t>
  </si>
  <si>
    <t>Coluna13111</t>
  </si>
  <si>
    <t>Coluna13112</t>
  </si>
  <si>
    <t>Coluna13113</t>
  </si>
  <si>
    <t>Coluna13114</t>
  </si>
  <si>
    <t>Coluna13115</t>
  </si>
  <si>
    <t>Coluna13116</t>
  </si>
  <si>
    <t>Coluna13117</t>
  </si>
  <si>
    <t>Coluna13118</t>
  </si>
  <si>
    <t>Coluna13119</t>
  </si>
  <si>
    <t>Coluna13120</t>
  </si>
  <si>
    <t>Coluna13121</t>
  </si>
  <si>
    <t>Coluna13122</t>
  </si>
  <si>
    <t>Coluna13123</t>
  </si>
  <si>
    <t>Coluna13124</t>
  </si>
  <si>
    <t>Coluna13125</t>
  </si>
  <si>
    <t>Coluna13126</t>
  </si>
  <si>
    <t>Coluna13127</t>
  </si>
  <si>
    <t>Coluna13128</t>
  </si>
  <si>
    <t>Coluna13129</t>
  </si>
  <si>
    <t>Coluna13130</t>
  </si>
  <si>
    <t>Coluna13131</t>
  </si>
  <si>
    <t>Coluna13132</t>
  </si>
  <si>
    <t>Coluna13133</t>
  </si>
  <si>
    <t>Coluna13134</t>
  </si>
  <si>
    <t>Coluna13135</t>
  </si>
  <si>
    <t>Coluna13136</t>
  </si>
  <si>
    <t>Coluna13137</t>
  </si>
  <si>
    <t>Coluna13138</t>
  </si>
  <si>
    <t>Coluna13139</t>
  </si>
  <si>
    <t>Coluna13140</t>
  </si>
  <si>
    <t>Coluna13141</t>
  </si>
  <si>
    <t>Coluna13142</t>
  </si>
  <si>
    <t>Coluna13143</t>
  </si>
  <si>
    <t>Coluna13144</t>
  </si>
  <si>
    <t>Coluna13145</t>
  </si>
  <si>
    <t>Coluna13146</t>
  </si>
  <si>
    <t>Coluna13147</t>
  </si>
  <si>
    <t>Coluna13148</t>
  </si>
  <si>
    <t>Coluna13149</t>
  </si>
  <si>
    <t>Coluna13150</t>
  </si>
  <si>
    <t>Coluna13151</t>
  </si>
  <si>
    <t>Coluna13152</t>
  </si>
  <si>
    <t>Coluna13153</t>
  </si>
  <si>
    <t>Coluna13154</t>
  </si>
  <si>
    <t>Coluna13155</t>
  </si>
  <si>
    <t>Coluna13156</t>
  </si>
  <si>
    <t>Coluna13157</t>
  </si>
  <si>
    <t>Coluna13158</t>
  </si>
  <si>
    <t>Coluna13159</t>
  </si>
  <si>
    <t>Coluna13160</t>
  </si>
  <si>
    <t>Coluna13161</t>
  </si>
  <si>
    <t>Coluna13162</t>
  </si>
  <si>
    <t>Coluna13163</t>
  </si>
  <si>
    <t>Coluna13164</t>
  </si>
  <si>
    <t>Coluna13165</t>
  </si>
  <si>
    <t>Coluna13166</t>
  </si>
  <si>
    <t>Coluna13167</t>
  </si>
  <si>
    <t>Coluna13168</t>
  </si>
  <si>
    <t>Coluna13169</t>
  </si>
  <si>
    <t>Coluna13170</t>
  </si>
  <si>
    <t>Coluna13171</t>
  </si>
  <si>
    <t>Coluna13172</t>
  </si>
  <si>
    <t>Coluna13173</t>
  </si>
  <si>
    <t>Coluna13174</t>
  </si>
  <si>
    <t>Coluna13175</t>
  </si>
  <si>
    <t>Coluna13176</t>
  </si>
  <si>
    <t>Coluna13177</t>
  </si>
  <si>
    <t>Coluna13178</t>
  </si>
  <si>
    <t>Coluna13179</t>
  </si>
  <si>
    <t>Coluna13180</t>
  </si>
  <si>
    <t>Coluna13181</t>
  </si>
  <si>
    <t>Coluna13182</t>
  </si>
  <si>
    <t>Coluna13183</t>
  </si>
  <si>
    <t>Coluna13184</t>
  </si>
  <si>
    <t>Coluna13185</t>
  </si>
  <si>
    <t>Coluna13186</t>
  </si>
  <si>
    <t>Coluna13187</t>
  </si>
  <si>
    <t>Coluna13188</t>
  </si>
  <si>
    <t>Coluna13189</t>
  </si>
  <si>
    <t>Coluna13190</t>
  </si>
  <si>
    <t>Coluna13191</t>
  </si>
  <si>
    <t>Coluna13192</t>
  </si>
  <si>
    <t>Coluna13193</t>
  </si>
  <si>
    <t>Coluna13194</t>
  </si>
  <si>
    <t>Coluna13195</t>
  </si>
  <si>
    <t>Coluna13196</t>
  </si>
  <si>
    <t>Coluna13197</t>
  </si>
  <si>
    <t>Coluna13198</t>
  </si>
  <si>
    <t>Coluna13199</t>
  </si>
  <si>
    <t>Coluna13200</t>
  </si>
  <si>
    <t>Coluna13201</t>
  </si>
  <si>
    <t>Coluna13202</t>
  </si>
  <si>
    <t>Coluna13203</t>
  </si>
  <si>
    <t>Coluna13204</t>
  </si>
  <si>
    <t>Coluna13205</t>
  </si>
  <si>
    <t>Coluna13206</t>
  </si>
  <si>
    <t>Coluna13207</t>
  </si>
  <si>
    <t>Coluna13208</t>
  </si>
  <si>
    <t>Coluna13209</t>
  </si>
  <si>
    <t>Coluna13210</t>
  </si>
  <si>
    <t>Coluna13211</t>
  </si>
  <si>
    <t>Coluna13212</t>
  </si>
  <si>
    <t>Coluna13213</t>
  </si>
  <si>
    <t>Coluna13214</t>
  </si>
  <si>
    <t>Coluna13215</t>
  </si>
  <si>
    <t>Coluna13216</t>
  </si>
  <si>
    <t>Coluna13217</t>
  </si>
  <si>
    <t>Coluna13218</t>
  </si>
  <si>
    <t>Coluna13219</t>
  </si>
  <si>
    <t>Coluna13220</t>
  </si>
  <si>
    <t>Coluna13221</t>
  </si>
  <si>
    <t>Coluna13222</t>
  </si>
  <si>
    <t>Coluna13223</t>
  </si>
  <si>
    <t>Coluna13224</t>
  </si>
  <si>
    <t>Coluna13225</t>
  </si>
  <si>
    <t>Coluna13226</t>
  </si>
  <si>
    <t>Coluna13227</t>
  </si>
  <si>
    <t>Coluna13228</t>
  </si>
  <si>
    <t>Coluna13229</t>
  </si>
  <si>
    <t>Coluna13230</t>
  </si>
  <si>
    <t>Coluna13231</t>
  </si>
  <si>
    <t>Coluna13232</t>
  </si>
  <si>
    <t>Coluna13233</t>
  </si>
  <si>
    <t>Coluna13234</t>
  </si>
  <si>
    <t>Coluna13235</t>
  </si>
  <si>
    <t>Coluna13236</t>
  </si>
  <si>
    <t>Coluna13237</t>
  </si>
  <si>
    <t>Coluna13238</t>
  </si>
  <si>
    <t>Coluna13239</t>
  </si>
  <si>
    <t>Coluna13240</t>
  </si>
  <si>
    <t>Coluna13241</t>
  </si>
  <si>
    <t>Coluna13242</t>
  </si>
  <si>
    <t>Coluna13243</t>
  </si>
  <si>
    <t>Coluna13244</t>
  </si>
  <si>
    <t>Coluna13245</t>
  </si>
  <si>
    <t>Coluna13246</t>
  </si>
  <si>
    <t>Coluna13247</t>
  </si>
  <si>
    <t>Coluna13248</t>
  </si>
  <si>
    <t>Coluna13249</t>
  </si>
  <si>
    <t>Coluna13250</t>
  </si>
  <si>
    <t>Coluna13251</t>
  </si>
  <si>
    <t>Coluna13252</t>
  </si>
  <si>
    <t>Coluna13253</t>
  </si>
  <si>
    <t>Coluna13254</t>
  </si>
  <si>
    <t>Coluna13255</t>
  </si>
  <si>
    <t>Coluna13256</t>
  </si>
  <si>
    <t>Coluna13257</t>
  </si>
  <si>
    <t>Coluna13258</t>
  </si>
  <si>
    <t>Coluna13259</t>
  </si>
  <si>
    <t>Coluna13260</t>
  </si>
  <si>
    <t>Coluna13261</t>
  </si>
  <si>
    <t>Coluna13262</t>
  </si>
  <si>
    <t>Coluna13263</t>
  </si>
  <si>
    <t>Coluna13264</t>
  </si>
  <si>
    <t>Coluna13265</t>
  </si>
  <si>
    <t>Coluna13266</t>
  </si>
  <si>
    <t>Coluna13267</t>
  </si>
  <si>
    <t>Coluna13268</t>
  </si>
  <si>
    <t>Coluna13269</t>
  </si>
  <si>
    <t>Coluna13270</t>
  </si>
  <si>
    <t>Coluna13271</t>
  </si>
  <si>
    <t>Coluna13272</t>
  </si>
  <si>
    <t>Coluna13273</t>
  </si>
  <si>
    <t>Coluna13274</t>
  </si>
  <si>
    <t>Coluna13275</t>
  </si>
  <si>
    <t>Coluna13276</t>
  </si>
  <si>
    <t>Coluna13277</t>
  </si>
  <si>
    <t>Coluna13278</t>
  </si>
  <si>
    <t>Coluna13279</t>
  </si>
  <si>
    <t>Coluna13280</t>
  </si>
  <si>
    <t>Coluna13281</t>
  </si>
  <si>
    <t>Coluna13282</t>
  </si>
  <si>
    <t>Coluna13283</t>
  </si>
  <si>
    <t>Coluna13284</t>
  </si>
  <si>
    <t>Coluna13285</t>
  </si>
  <si>
    <t>Coluna13286</t>
  </si>
  <si>
    <t>Coluna13287</t>
  </si>
  <si>
    <t>Coluna13288</t>
  </si>
  <si>
    <t>Coluna13289</t>
  </si>
  <si>
    <t>Coluna13290</t>
  </si>
  <si>
    <t>Coluna13291</t>
  </si>
  <si>
    <t>Coluna13292</t>
  </si>
  <si>
    <t>Coluna13293</t>
  </si>
  <si>
    <t>Coluna13294</t>
  </si>
  <si>
    <t>Coluna13295</t>
  </si>
  <si>
    <t>Coluna13296</t>
  </si>
  <si>
    <t>Coluna13297</t>
  </si>
  <si>
    <t>Coluna13298</t>
  </si>
  <si>
    <t>Coluna13299</t>
  </si>
  <si>
    <t>Coluna13300</t>
  </si>
  <si>
    <t>Coluna13301</t>
  </si>
  <si>
    <t>Coluna13302</t>
  </si>
  <si>
    <t>Coluna13303</t>
  </si>
  <si>
    <t>Coluna13304</t>
  </si>
  <si>
    <t>Coluna13305</t>
  </si>
  <si>
    <t>Coluna13306</t>
  </si>
  <si>
    <t>Coluna13307</t>
  </si>
  <si>
    <t>Coluna13308</t>
  </si>
  <si>
    <t>Coluna13309</t>
  </si>
  <si>
    <t>Coluna13310</t>
  </si>
  <si>
    <t>Coluna13311</t>
  </si>
  <si>
    <t>Coluna13312</t>
  </si>
  <si>
    <t>Coluna13313</t>
  </si>
  <si>
    <t>Coluna13314</t>
  </si>
  <si>
    <t>Coluna13315</t>
  </si>
  <si>
    <t>Coluna13316</t>
  </si>
  <si>
    <t>Coluna13317</t>
  </si>
  <si>
    <t>Coluna13318</t>
  </si>
  <si>
    <t>Coluna13319</t>
  </si>
  <si>
    <t>Coluna13320</t>
  </si>
  <si>
    <t>Coluna13321</t>
  </si>
  <si>
    <t>Coluna13322</t>
  </si>
  <si>
    <t>Coluna13323</t>
  </si>
  <si>
    <t>Coluna13324</t>
  </si>
  <si>
    <t>Coluna13325</t>
  </si>
  <si>
    <t>Coluna13326</t>
  </si>
  <si>
    <t>Coluna13327</t>
  </si>
  <si>
    <t>Coluna13328</t>
  </si>
  <si>
    <t>Coluna13329</t>
  </si>
  <si>
    <t>Coluna13330</t>
  </si>
  <si>
    <t>Coluna13331</t>
  </si>
  <si>
    <t>Coluna13332</t>
  </si>
  <si>
    <t>Coluna13333</t>
  </si>
  <si>
    <t>Coluna13334</t>
  </si>
  <si>
    <t>Coluna13335</t>
  </si>
  <si>
    <t>Coluna13336</t>
  </si>
  <si>
    <t>Coluna13337</t>
  </si>
  <si>
    <t>Coluna13338</t>
  </si>
  <si>
    <t>Coluna13339</t>
  </si>
  <si>
    <t>Coluna13340</t>
  </si>
  <si>
    <t>Coluna13341</t>
  </si>
  <si>
    <t>Coluna13342</t>
  </si>
  <si>
    <t>Coluna13343</t>
  </si>
  <si>
    <t>Coluna13344</t>
  </si>
  <si>
    <t>Coluna13345</t>
  </si>
  <si>
    <t>Coluna13346</t>
  </si>
  <si>
    <t>Coluna13347</t>
  </si>
  <si>
    <t>Coluna13348</t>
  </si>
  <si>
    <t>Coluna13349</t>
  </si>
  <si>
    <t>Coluna13350</t>
  </si>
  <si>
    <t>Coluna13351</t>
  </si>
  <si>
    <t>Coluna13352</t>
  </si>
  <si>
    <t>Coluna13353</t>
  </si>
  <si>
    <t>Coluna13354</t>
  </si>
  <si>
    <t>Coluna13355</t>
  </si>
  <si>
    <t>Coluna13356</t>
  </si>
  <si>
    <t>Coluna13357</t>
  </si>
  <si>
    <t>Coluna13358</t>
  </si>
  <si>
    <t>Coluna13359</t>
  </si>
  <si>
    <t>Coluna13360</t>
  </si>
  <si>
    <t>Coluna13361</t>
  </si>
  <si>
    <t>Coluna13362</t>
  </si>
  <si>
    <t>Coluna13363</t>
  </si>
  <si>
    <t>Coluna13364</t>
  </si>
  <si>
    <t>Coluna13365</t>
  </si>
  <si>
    <t>Coluna13366</t>
  </si>
  <si>
    <t>Coluna13367</t>
  </si>
  <si>
    <t>Coluna13368</t>
  </si>
  <si>
    <t>Coluna13369</t>
  </si>
  <si>
    <t>Coluna13370</t>
  </si>
  <si>
    <t>Coluna13371</t>
  </si>
  <si>
    <t>Coluna13372</t>
  </si>
  <si>
    <t>Coluna13373</t>
  </si>
  <si>
    <t>Coluna13374</t>
  </si>
  <si>
    <t>Coluna13375</t>
  </si>
  <si>
    <t>Coluna13376</t>
  </si>
  <si>
    <t>Coluna13377</t>
  </si>
  <si>
    <t>Coluna13378</t>
  </si>
  <si>
    <t>Coluna13379</t>
  </si>
  <si>
    <t>Coluna13380</t>
  </si>
  <si>
    <t>Coluna13381</t>
  </si>
  <si>
    <t>Coluna13382</t>
  </si>
  <si>
    <t>Coluna13383</t>
  </si>
  <si>
    <t>Coluna13384</t>
  </si>
  <si>
    <t>Coluna13385</t>
  </si>
  <si>
    <t>Coluna13386</t>
  </si>
  <si>
    <t>Coluna13387</t>
  </si>
  <si>
    <t>Coluna13388</t>
  </si>
  <si>
    <t>Coluna13389</t>
  </si>
  <si>
    <t>Coluna13390</t>
  </si>
  <si>
    <t>Coluna13391</t>
  </si>
  <si>
    <t>Coluna13392</t>
  </si>
  <si>
    <t>Coluna13393</t>
  </si>
  <si>
    <t>Coluna13394</t>
  </si>
  <si>
    <t>Coluna13395</t>
  </si>
  <si>
    <t>Coluna13396</t>
  </si>
  <si>
    <t>Coluna13397</t>
  </si>
  <si>
    <t>Coluna13398</t>
  </si>
  <si>
    <t>Coluna13399</t>
  </si>
  <si>
    <t>Coluna13400</t>
  </si>
  <si>
    <t>Coluna13401</t>
  </si>
  <si>
    <t>Coluna13402</t>
  </si>
  <si>
    <t>Coluna13403</t>
  </si>
  <si>
    <t>Coluna13404</t>
  </si>
  <si>
    <t>Coluna13405</t>
  </si>
  <si>
    <t>Coluna13406</t>
  </si>
  <si>
    <t>Coluna13407</t>
  </si>
  <si>
    <t>Coluna13408</t>
  </si>
  <si>
    <t>Coluna13409</t>
  </si>
  <si>
    <t>Coluna13410</t>
  </si>
  <si>
    <t>Coluna13411</t>
  </si>
  <si>
    <t>Coluna13412</t>
  </si>
  <si>
    <t>Coluna13413</t>
  </si>
  <si>
    <t>Coluna13414</t>
  </si>
  <si>
    <t>Coluna13415</t>
  </si>
  <si>
    <t>Coluna13416</t>
  </si>
  <si>
    <t>Coluna13417</t>
  </si>
  <si>
    <t>Coluna13418</t>
  </si>
  <si>
    <t>Coluna13419</t>
  </si>
  <si>
    <t>Coluna13420</t>
  </si>
  <si>
    <t>Coluna13421</t>
  </si>
  <si>
    <t>Coluna13422</t>
  </si>
  <si>
    <t>Coluna13423</t>
  </si>
  <si>
    <t>Coluna13424</t>
  </si>
  <si>
    <t>Coluna13425</t>
  </si>
  <si>
    <t>Coluna13426</t>
  </si>
  <si>
    <t>Coluna13427</t>
  </si>
  <si>
    <t>Coluna13428</t>
  </si>
  <si>
    <t>Coluna13429</t>
  </si>
  <si>
    <t>Coluna13430</t>
  </si>
  <si>
    <t>Coluna13431</t>
  </si>
  <si>
    <t>Coluna13432</t>
  </si>
  <si>
    <t>Coluna13433</t>
  </si>
  <si>
    <t>Coluna13434</t>
  </si>
  <si>
    <t>Coluna13435</t>
  </si>
  <si>
    <t>Coluna13436</t>
  </si>
  <si>
    <t>Coluna13437</t>
  </si>
  <si>
    <t>Coluna13438</t>
  </si>
  <si>
    <t>Coluna13439</t>
  </si>
  <si>
    <t>Coluna13440</t>
  </si>
  <si>
    <t>Coluna13441</t>
  </si>
  <si>
    <t>Coluna13442</t>
  </si>
  <si>
    <t>Coluna13443</t>
  </si>
  <si>
    <t>Coluna13444</t>
  </si>
  <si>
    <t>Coluna13445</t>
  </si>
  <si>
    <t>Coluna13446</t>
  </si>
  <si>
    <t>Coluna13447</t>
  </si>
  <si>
    <t>Coluna13448</t>
  </si>
  <si>
    <t>Coluna13449</t>
  </si>
  <si>
    <t>Coluna13450</t>
  </si>
  <si>
    <t>Coluna13451</t>
  </si>
  <si>
    <t>Coluna13452</t>
  </si>
  <si>
    <t>Coluna13453</t>
  </si>
  <si>
    <t>Coluna13454</t>
  </si>
  <si>
    <t>Coluna13455</t>
  </si>
  <si>
    <t>Coluna13456</t>
  </si>
  <si>
    <t>Coluna13457</t>
  </si>
  <si>
    <t>Coluna13458</t>
  </si>
  <si>
    <t>Coluna13459</t>
  </si>
  <si>
    <t>Coluna13460</t>
  </si>
  <si>
    <t>Coluna13461</t>
  </si>
  <si>
    <t>Coluna13462</t>
  </si>
  <si>
    <t>Coluna13463</t>
  </si>
  <si>
    <t>Coluna13464</t>
  </si>
  <si>
    <t>Coluna13465</t>
  </si>
  <si>
    <t>Coluna13466</t>
  </si>
  <si>
    <t>Coluna13467</t>
  </si>
  <si>
    <t>Coluna13468</t>
  </si>
  <si>
    <t>Coluna13469</t>
  </si>
  <si>
    <t>Coluna13470</t>
  </si>
  <si>
    <t>Coluna13471</t>
  </si>
  <si>
    <t>Coluna13472</t>
  </si>
  <si>
    <t>Coluna13473</t>
  </si>
  <si>
    <t>Coluna13474</t>
  </si>
  <si>
    <t>Coluna13475</t>
  </si>
  <si>
    <t>Coluna13476</t>
  </si>
  <si>
    <t>Coluna13477</t>
  </si>
  <si>
    <t>Coluna13478</t>
  </si>
  <si>
    <t>Coluna13479</t>
  </si>
  <si>
    <t>Coluna13480</t>
  </si>
  <si>
    <t>Coluna13481</t>
  </si>
  <si>
    <t>Coluna13482</t>
  </si>
  <si>
    <t>Coluna13483</t>
  </si>
  <si>
    <t>Coluna13484</t>
  </si>
  <si>
    <t>Coluna13485</t>
  </si>
  <si>
    <t>Coluna13486</t>
  </si>
  <si>
    <t>Coluna13487</t>
  </si>
  <si>
    <t>Coluna13488</t>
  </si>
  <si>
    <t>Coluna13489</t>
  </si>
  <si>
    <t>Coluna13490</t>
  </si>
  <si>
    <t>Coluna13491</t>
  </si>
  <si>
    <t>Coluna13492</t>
  </si>
  <si>
    <t>Coluna13493</t>
  </si>
  <si>
    <t>Coluna13494</t>
  </si>
  <si>
    <t>Coluna13495</t>
  </si>
  <si>
    <t>Coluna13496</t>
  </si>
  <si>
    <t>Coluna13497</t>
  </si>
  <si>
    <t>Coluna13498</t>
  </si>
  <si>
    <t>Coluna13499</t>
  </si>
  <si>
    <t>Coluna13500</t>
  </si>
  <si>
    <t>Coluna13501</t>
  </si>
  <si>
    <t>Coluna13502</t>
  </si>
  <si>
    <t>Coluna13503</t>
  </si>
  <si>
    <t>Coluna13504</t>
  </si>
  <si>
    <t>Coluna13505</t>
  </si>
  <si>
    <t>Coluna13506</t>
  </si>
  <si>
    <t>Coluna13507</t>
  </si>
  <si>
    <t>Coluna13508</t>
  </si>
  <si>
    <t>Coluna13509</t>
  </si>
  <si>
    <t>Coluna13510</t>
  </si>
  <si>
    <t>Coluna13511</t>
  </si>
  <si>
    <t>Coluna13512</t>
  </si>
  <si>
    <t>Coluna13513</t>
  </si>
  <si>
    <t>Coluna13514</t>
  </si>
  <si>
    <t>Coluna13515</t>
  </si>
  <si>
    <t>Coluna13516</t>
  </si>
  <si>
    <t>Coluna13517</t>
  </si>
  <si>
    <t>Coluna13518</t>
  </si>
  <si>
    <t>Coluna13519</t>
  </si>
  <si>
    <t>Coluna13520</t>
  </si>
  <si>
    <t>Coluna13521</t>
  </si>
  <si>
    <t>Coluna13522</t>
  </si>
  <si>
    <t>Coluna13523</t>
  </si>
  <si>
    <t>Coluna13524</t>
  </si>
  <si>
    <t>Coluna13525</t>
  </si>
  <si>
    <t>Coluna13526</t>
  </si>
  <si>
    <t>Coluna13527</t>
  </si>
  <si>
    <t>Coluna13528</t>
  </si>
  <si>
    <t>Coluna13529</t>
  </si>
  <si>
    <t>Coluna13530</t>
  </si>
  <si>
    <t>Coluna13531</t>
  </si>
  <si>
    <t>Coluna13532</t>
  </si>
  <si>
    <t>Coluna13533</t>
  </si>
  <si>
    <t>Coluna13534</t>
  </si>
  <si>
    <t>Coluna13535</t>
  </si>
  <si>
    <t>Coluna13536</t>
  </si>
  <si>
    <t>Coluna13537</t>
  </si>
  <si>
    <t>Coluna13538</t>
  </si>
  <si>
    <t>Coluna13539</t>
  </si>
  <si>
    <t>Coluna13540</t>
  </si>
  <si>
    <t>Coluna13541</t>
  </si>
  <si>
    <t>Coluna13542</t>
  </si>
  <si>
    <t>Coluna13543</t>
  </si>
  <si>
    <t>Coluna13544</t>
  </si>
  <si>
    <t>Coluna13545</t>
  </si>
  <si>
    <t>Coluna13546</t>
  </si>
  <si>
    <t>Coluna13547</t>
  </si>
  <si>
    <t>Coluna13548</t>
  </si>
  <si>
    <t>Coluna13549</t>
  </si>
  <si>
    <t>Coluna13550</t>
  </si>
  <si>
    <t>Coluna13551</t>
  </si>
  <si>
    <t>Coluna13552</t>
  </si>
  <si>
    <t>Coluna13553</t>
  </si>
  <si>
    <t>Coluna13554</t>
  </si>
  <si>
    <t>Coluna13555</t>
  </si>
  <si>
    <t>Coluna13556</t>
  </si>
  <si>
    <t>Coluna13557</t>
  </si>
  <si>
    <t>Coluna13558</t>
  </si>
  <si>
    <t>Coluna13559</t>
  </si>
  <si>
    <t>Coluna13560</t>
  </si>
  <si>
    <t>Coluna13561</t>
  </si>
  <si>
    <t>Coluna13562</t>
  </si>
  <si>
    <t>Coluna13563</t>
  </si>
  <si>
    <t>Coluna13564</t>
  </si>
  <si>
    <t>Coluna13565</t>
  </si>
  <si>
    <t>Coluna13566</t>
  </si>
  <si>
    <t>Coluna13567</t>
  </si>
  <si>
    <t>Coluna13568</t>
  </si>
  <si>
    <t>Coluna13569</t>
  </si>
  <si>
    <t>Coluna13570</t>
  </si>
  <si>
    <t>Coluna13571</t>
  </si>
  <si>
    <t>Coluna13572</t>
  </si>
  <si>
    <t>Coluna13573</t>
  </si>
  <si>
    <t>Coluna13574</t>
  </si>
  <si>
    <t>Coluna13575</t>
  </si>
  <si>
    <t>Coluna13576</t>
  </si>
  <si>
    <t>Coluna13577</t>
  </si>
  <si>
    <t>Coluna13578</t>
  </si>
  <si>
    <t>Coluna13579</t>
  </si>
  <si>
    <t>Coluna13580</t>
  </si>
  <si>
    <t>Coluna13581</t>
  </si>
  <si>
    <t>Coluna13582</t>
  </si>
  <si>
    <t>Coluna13583</t>
  </si>
  <si>
    <t>Coluna13584</t>
  </si>
  <si>
    <t>Coluna13585</t>
  </si>
  <si>
    <t>Coluna13586</t>
  </si>
  <si>
    <t>Coluna13587</t>
  </si>
  <si>
    <t>Coluna13588</t>
  </si>
  <si>
    <t>Coluna13589</t>
  </si>
  <si>
    <t>Coluna13590</t>
  </si>
  <si>
    <t>Coluna13591</t>
  </si>
  <si>
    <t>Coluna13592</t>
  </si>
  <si>
    <t>Coluna13593</t>
  </si>
  <si>
    <t>Coluna13594</t>
  </si>
  <si>
    <t>Coluna13595</t>
  </si>
  <si>
    <t>Coluna13596</t>
  </si>
  <si>
    <t>Coluna13597</t>
  </si>
  <si>
    <t>Coluna13598</t>
  </si>
  <si>
    <t>Coluna13599</t>
  </si>
  <si>
    <t>Coluna13600</t>
  </si>
  <si>
    <t>Coluna13601</t>
  </si>
  <si>
    <t>Coluna13602</t>
  </si>
  <si>
    <t>Coluna13603</t>
  </si>
  <si>
    <t>Coluna13604</t>
  </si>
  <si>
    <t>Coluna13605</t>
  </si>
  <si>
    <t>Coluna13606</t>
  </si>
  <si>
    <t>Coluna13607</t>
  </si>
  <si>
    <t>Coluna13608</t>
  </si>
  <si>
    <t>Coluna13609</t>
  </si>
  <si>
    <t>Coluna13610</t>
  </si>
  <si>
    <t>Coluna13611</t>
  </si>
  <si>
    <t>Coluna13612</t>
  </si>
  <si>
    <t>Coluna13613</t>
  </si>
  <si>
    <t>Coluna13614</t>
  </si>
  <si>
    <t>Coluna13615</t>
  </si>
  <si>
    <t>Coluna13616</t>
  </si>
  <si>
    <t>Coluna13617</t>
  </si>
  <si>
    <t>Coluna13618</t>
  </si>
  <si>
    <t>Coluna13619</t>
  </si>
  <si>
    <t>Coluna13620</t>
  </si>
  <si>
    <t>Coluna13621</t>
  </si>
  <si>
    <t>Coluna13622</t>
  </si>
  <si>
    <t>Coluna13623</t>
  </si>
  <si>
    <t>Coluna13624</t>
  </si>
  <si>
    <t>Coluna13625</t>
  </si>
  <si>
    <t>Coluna13626</t>
  </si>
  <si>
    <t>Coluna13627</t>
  </si>
  <si>
    <t>Coluna13628</t>
  </si>
  <si>
    <t>Coluna13629</t>
  </si>
  <si>
    <t>Coluna13630</t>
  </si>
  <si>
    <t>Coluna13631</t>
  </si>
  <si>
    <t>Coluna13632</t>
  </si>
  <si>
    <t>Coluna13633</t>
  </si>
  <si>
    <t>Coluna13634</t>
  </si>
  <si>
    <t>Coluna13635</t>
  </si>
  <si>
    <t>Coluna13636</t>
  </si>
  <si>
    <t>Coluna13637</t>
  </si>
  <si>
    <t>Coluna13638</t>
  </si>
  <si>
    <t>Coluna13639</t>
  </si>
  <si>
    <t>Coluna13640</t>
  </si>
  <si>
    <t>Coluna13641</t>
  </si>
  <si>
    <t>Coluna13642</t>
  </si>
  <si>
    <t>Coluna13643</t>
  </si>
  <si>
    <t>Coluna13644</t>
  </si>
  <si>
    <t>Coluna13645</t>
  </si>
  <si>
    <t>Coluna13646</t>
  </si>
  <si>
    <t>Coluna13647</t>
  </si>
  <si>
    <t>Coluna13648</t>
  </si>
  <si>
    <t>Coluna13649</t>
  </si>
  <si>
    <t>Coluna13650</t>
  </si>
  <si>
    <t>Coluna13651</t>
  </si>
  <si>
    <t>Coluna13652</t>
  </si>
  <si>
    <t>Coluna13653</t>
  </si>
  <si>
    <t>Coluna13654</t>
  </si>
  <si>
    <t>Coluna13655</t>
  </si>
  <si>
    <t>Coluna13656</t>
  </si>
  <si>
    <t>Coluna13657</t>
  </si>
  <si>
    <t>Coluna13658</t>
  </si>
  <si>
    <t>Coluna13659</t>
  </si>
  <si>
    <t>Coluna13660</t>
  </si>
  <si>
    <t>Coluna13661</t>
  </si>
  <si>
    <t>Coluna13662</t>
  </si>
  <si>
    <t>Coluna13663</t>
  </si>
  <si>
    <t>Coluna13664</t>
  </si>
  <si>
    <t>Coluna13665</t>
  </si>
  <si>
    <t>Coluna13666</t>
  </si>
  <si>
    <t>Coluna13667</t>
  </si>
  <si>
    <t>Coluna13668</t>
  </si>
  <si>
    <t>Coluna13669</t>
  </si>
  <si>
    <t>Coluna13670</t>
  </si>
  <si>
    <t>Coluna13671</t>
  </si>
  <si>
    <t>Coluna13672</t>
  </si>
  <si>
    <t>Coluna13673</t>
  </si>
  <si>
    <t>Coluna13674</t>
  </si>
  <si>
    <t>Coluna13675</t>
  </si>
  <si>
    <t>Coluna13676</t>
  </si>
  <si>
    <t>Coluna13677</t>
  </si>
  <si>
    <t>Coluna13678</t>
  </si>
  <si>
    <t>Coluna13679</t>
  </si>
  <si>
    <t>Coluna13680</t>
  </si>
  <si>
    <t>Coluna13681</t>
  </si>
  <si>
    <t>Coluna13682</t>
  </si>
  <si>
    <t>Coluna13683</t>
  </si>
  <si>
    <t>Coluna13684</t>
  </si>
  <si>
    <t>Coluna13685</t>
  </si>
  <si>
    <t>Coluna13686</t>
  </si>
  <si>
    <t>Coluna13687</t>
  </si>
  <si>
    <t>Coluna13688</t>
  </si>
  <si>
    <t>Coluna13689</t>
  </si>
  <si>
    <t>Coluna13690</t>
  </si>
  <si>
    <t>Coluna13691</t>
  </si>
  <si>
    <t>Coluna13692</t>
  </si>
  <si>
    <t>Coluna13693</t>
  </si>
  <si>
    <t>Coluna13694</t>
  </si>
  <si>
    <t>Coluna13695</t>
  </si>
  <si>
    <t>Coluna13696</t>
  </si>
  <si>
    <t>Coluna13697</t>
  </si>
  <si>
    <t>Coluna13698</t>
  </si>
  <si>
    <t>Coluna13699</t>
  </si>
  <si>
    <t>Coluna13700</t>
  </si>
  <si>
    <t>Coluna13701</t>
  </si>
  <si>
    <t>Coluna13702</t>
  </si>
  <si>
    <t>Coluna13703</t>
  </si>
  <si>
    <t>Coluna13704</t>
  </si>
  <si>
    <t>Coluna13705</t>
  </si>
  <si>
    <t>Coluna13706</t>
  </si>
  <si>
    <t>Coluna13707</t>
  </si>
  <si>
    <t>Coluna13708</t>
  </si>
  <si>
    <t>Coluna13709</t>
  </si>
  <si>
    <t>Coluna13710</t>
  </si>
  <si>
    <t>Coluna13711</t>
  </si>
  <si>
    <t>Coluna13712</t>
  </si>
  <si>
    <t>Coluna13713</t>
  </si>
  <si>
    <t>Coluna13714</t>
  </si>
  <si>
    <t>Coluna13715</t>
  </si>
  <si>
    <t>Coluna13716</t>
  </si>
  <si>
    <t>Coluna13717</t>
  </si>
  <si>
    <t>Coluna13718</t>
  </si>
  <si>
    <t>Coluna13719</t>
  </si>
  <si>
    <t>Coluna13720</t>
  </si>
  <si>
    <t>Coluna13721</t>
  </si>
  <si>
    <t>Coluna13722</t>
  </si>
  <si>
    <t>Coluna13723</t>
  </si>
  <si>
    <t>Coluna13724</t>
  </si>
  <si>
    <t>Coluna13725</t>
  </si>
  <si>
    <t>Coluna13726</t>
  </si>
  <si>
    <t>Coluna13727</t>
  </si>
  <si>
    <t>Coluna13728</t>
  </si>
  <si>
    <t>Coluna13729</t>
  </si>
  <si>
    <t>Coluna13730</t>
  </si>
  <si>
    <t>Coluna13731</t>
  </si>
  <si>
    <t>Coluna13732</t>
  </si>
  <si>
    <t>Coluna13733</t>
  </si>
  <si>
    <t>Coluna13734</t>
  </si>
  <si>
    <t>Coluna13735</t>
  </si>
  <si>
    <t>Coluna13736</t>
  </si>
  <si>
    <t>Coluna13737</t>
  </si>
  <si>
    <t>Coluna13738</t>
  </si>
  <si>
    <t>Coluna13739</t>
  </si>
  <si>
    <t>Coluna13740</t>
  </si>
  <si>
    <t>Coluna13741</t>
  </si>
  <si>
    <t>Coluna13742</t>
  </si>
  <si>
    <t>Coluna13743</t>
  </si>
  <si>
    <t>Coluna13744</t>
  </si>
  <si>
    <t>Coluna13745</t>
  </si>
  <si>
    <t>Coluna13746</t>
  </si>
  <si>
    <t>Coluna13747</t>
  </si>
  <si>
    <t>Coluna13748</t>
  </si>
  <si>
    <t>Coluna13749</t>
  </si>
  <si>
    <t>Coluna13750</t>
  </si>
  <si>
    <t>Coluna13751</t>
  </si>
  <si>
    <t>Coluna13752</t>
  </si>
  <si>
    <t>Coluna13753</t>
  </si>
  <si>
    <t>Coluna13754</t>
  </si>
  <si>
    <t>Coluna13755</t>
  </si>
  <si>
    <t>Coluna13756</t>
  </si>
  <si>
    <t>Coluna13757</t>
  </si>
  <si>
    <t>Coluna13758</t>
  </si>
  <si>
    <t>Coluna13759</t>
  </si>
  <si>
    <t>Coluna13760</t>
  </si>
  <si>
    <t>Coluna13761</t>
  </si>
  <si>
    <t>Coluna13762</t>
  </si>
  <si>
    <t>Coluna13763</t>
  </si>
  <si>
    <t>Coluna13764</t>
  </si>
  <si>
    <t>Coluna13765</t>
  </si>
  <si>
    <t>Coluna13766</t>
  </si>
  <si>
    <t>Coluna13767</t>
  </si>
  <si>
    <t>Coluna13768</t>
  </si>
  <si>
    <t>Coluna13769</t>
  </si>
  <si>
    <t>Coluna13770</t>
  </si>
  <si>
    <t>Coluna13771</t>
  </si>
  <si>
    <t>Coluna13772</t>
  </si>
  <si>
    <t>Coluna13773</t>
  </si>
  <si>
    <t>Coluna13774</t>
  </si>
  <si>
    <t>Coluna13775</t>
  </si>
  <si>
    <t>Coluna13776</t>
  </si>
  <si>
    <t>Coluna13777</t>
  </si>
  <si>
    <t>Coluna13778</t>
  </si>
  <si>
    <t>Coluna13779</t>
  </si>
  <si>
    <t>Coluna13780</t>
  </si>
  <si>
    <t>Coluna13781</t>
  </si>
  <si>
    <t>Coluna13782</t>
  </si>
  <si>
    <t>Coluna13783</t>
  </si>
  <si>
    <t>Coluna13784</t>
  </si>
  <si>
    <t>Coluna13785</t>
  </si>
  <si>
    <t>Coluna13786</t>
  </si>
  <si>
    <t>Coluna13787</t>
  </si>
  <si>
    <t>Coluna13788</t>
  </si>
  <si>
    <t>Coluna13789</t>
  </si>
  <si>
    <t>Coluna13790</t>
  </si>
  <si>
    <t>Coluna13791</t>
  </si>
  <si>
    <t>Coluna13792</t>
  </si>
  <si>
    <t>Coluna13793</t>
  </si>
  <si>
    <t>Coluna13794</t>
  </si>
  <si>
    <t>Coluna13795</t>
  </si>
  <si>
    <t>Coluna13796</t>
  </si>
  <si>
    <t>Coluna13797</t>
  </si>
  <si>
    <t>Coluna13798</t>
  </si>
  <si>
    <t>Coluna13799</t>
  </si>
  <si>
    <t>Coluna13800</t>
  </si>
  <si>
    <t>Coluna13801</t>
  </si>
  <si>
    <t>Coluna13802</t>
  </si>
  <si>
    <t>Coluna13803</t>
  </si>
  <si>
    <t>Coluna13804</t>
  </si>
  <si>
    <t>Coluna13805</t>
  </si>
  <si>
    <t>Coluna13806</t>
  </si>
  <si>
    <t>Coluna13807</t>
  </si>
  <si>
    <t>Coluna13808</t>
  </si>
  <si>
    <t>Coluna13809</t>
  </si>
  <si>
    <t>Coluna13810</t>
  </si>
  <si>
    <t>Coluna13811</t>
  </si>
  <si>
    <t>Coluna13812</t>
  </si>
  <si>
    <t>Coluna13813</t>
  </si>
  <si>
    <t>Coluna13814</t>
  </si>
  <si>
    <t>Coluna13815</t>
  </si>
  <si>
    <t>Coluna13816</t>
  </si>
  <si>
    <t>Coluna13817</t>
  </si>
  <si>
    <t>Coluna13818</t>
  </si>
  <si>
    <t>Coluna13819</t>
  </si>
  <si>
    <t>Coluna13820</t>
  </si>
  <si>
    <t>Coluna13821</t>
  </si>
  <si>
    <t>Coluna13822</t>
  </si>
  <si>
    <t>Coluna13823</t>
  </si>
  <si>
    <t>Coluna13824</t>
  </si>
  <si>
    <t>Coluna13825</t>
  </si>
  <si>
    <t>Coluna13826</t>
  </si>
  <si>
    <t>Coluna13827</t>
  </si>
  <si>
    <t>Coluna13828</t>
  </si>
  <si>
    <t>Coluna13829</t>
  </si>
  <si>
    <t>Coluna13830</t>
  </si>
  <si>
    <t>Coluna13831</t>
  </si>
  <si>
    <t>Coluna13832</t>
  </si>
  <si>
    <t>Coluna13833</t>
  </si>
  <si>
    <t>Coluna13834</t>
  </si>
  <si>
    <t>Coluna13835</t>
  </si>
  <si>
    <t>Coluna13836</t>
  </si>
  <si>
    <t>Coluna13837</t>
  </si>
  <si>
    <t>Coluna13838</t>
  </si>
  <si>
    <t>Coluna13839</t>
  </si>
  <si>
    <t>Coluna13840</t>
  </si>
  <si>
    <t>Coluna13841</t>
  </si>
  <si>
    <t>Coluna13842</t>
  </si>
  <si>
    <t>Coluna13843</t>
  </si>
  <si>
    <t>Coluna13844</t>
  </si>
  <si>
    <t>Coluna13845</t>
  </si>
  <si>
    <t>Coluna13846</t>
  </si>
  <si>
    <t>Coluna13847</t>
  </si>
  <si>
    <t>Coluna13848</t>
  </si>
  <si>
    <t>Coluna13849</t>
  </si>
  <si>
    <t>Coluna13850</t>
  </si>
  <si>
    <t>Coluna13851</t>
  </si>
  <si>
    <t>Coluna13852</t>
  </si>
  <si>
    <t>Coluna13853</t>
  </si>
  <si>
    <t>Coluna13854</t>
  </si>
  <si>
    <t>Coluna13855</t>
  </si>
  <si>
    <t>Coluna13856</t>
  </si>
  <si>
    <t>Coluna13857</t>
  </si>
  <si>
    <t>Coluna13858</t>
  </si>
  <si>
    <t>Coluna13859</t>
  </si>
  <si>
    <t>Coluna13860</t>
  </si>
  <si>
    <t>Coluna13861</t>
  </si>
  <si>
    <t>Coluna13862</t>
  </si>
  <si>
    <t>Coluna13863</t>
  </si>
  <si>
    <t>Coluna13864</t>
  </si>
  <si>
    <t>Coluna13865</t>
  </si>
  <si>
    <t>Coluna13866</t>
  </si>
  <si>
    <t>Coluna13867</t>
  </si>
  <si>
    <t>Coluna13868</t>
  </si>
  <si>
    <t>Coluna13869</t>
  </si>
  <si>
    <t>Coluna13870</t>
  </si>
  <si>
    <t>Coluna13871</t>
  </si>
  <si>
    <t>Coluna13872</t>
  </si>
  <si>
    <t>Coluna13873</t>
  </si>
  <si>
    <t>Coluna13874</t>
  </si>
  <si>
    <t>Coluna13875</t>
  </si>
  <si>
    <t>Coluna13876</t>
  </si>
  <si>
    <t>Coluna13877</t>
  </si>
  <si>
    <t>Coluna13878</t>
  </si>
  <si>
    <t>Coluna13879</t>
  </si>
  <si>
    <t>Coluna13880</t>
  </si>
  <si>
    <t>Coluna13881</t>
  </si>
  <si>
    <t>Coluna13882</t>
  </si>
  <si>
    <t>Coluna13883</t>
  </si>
  <si>
    <t>Coluna13884</t>
  </si>
  <si>
    <t>Coluna13885</t>
  </si>
  <si>
    <t>Coluna13886</t>
  </si>
  <si>
    <t>Coluna13887</t>
  </si>
  <si>
    <t>Coluna13888</t>
  </si>
  <si>
    <t>Coluna13889</t>
  </si>
  <si>
    <t>Coluna13890</t>
  </si>
  <si>
    <t>Coluna13891</t>
  </si>
  <si>
    <t>Coluna13892</t>
  </si>
  <si>
    <t>Coluna13893</t>
  </si>
  <si>
    <t>Coluna13894</t>
  </si>
  <si>
    <t>Coluna13895</t>
  </si>
  <si>
    <t>Coluna13896</t>
  </si>
  <si>
    <t>Coluna13897</t>
  </si>
  <si>
    <t>Coluna13898</t>
  </si>
  <si>
    <t>Coluna13899</t>
  </si>
  <si>
    <t>Coluna13900</t>
  </si>
  <si>
    <t>Coluna13901</t>
  </si>
  <si>
    <t>Coluna13902</t>
  </si>
  <si>
    <t>Coluna13903</t>
  </si>
  <si>
    <t>Coluna13904</t>
  </si>
  <si>
    <t>Coluna13905</t>
  </si>
  <si>
    <t>Coluna13906</t>
  </si>
  <si>
    <t>Coluna13907</t>
  </si>
  <si>
    <t>Coluna13908</t>
  </si>
  <si>
    <t>Coluna13909</t>
  </si>
  <si>
    <t>Coluna13910</t>
  </si>
  <si>
    <t>Coluna13911</t>
  </si>
  <si>
    <t>Coluna13912</t>
  </si>
  <si>
    <t>Coluna13913</t>
  </si>
  <si>
    <t>Coluna13914</t>
  </si>
  <si>
    <t>Coluna13915</t>
  </si>
  <si>
    <t>Coluna13916</t>
  </si>
  <si>
    <t>Coluna13917</t>
  </si>
  <si>
    <t>Coluna13918</t>
  </si>
  <si>
    <t>Coluna13919</t>
  </si>
  <si>
    <t>Coluna13920</t>
  </si>
  <si>
    <t>Coluna13921</t>
  </si>
  <si>
    <t>Coluna13922</t>
  </si>
  <si>
    <t>Coluna13923</t>
  </si>
  <si>
    <t>Coluna13924</t>
  </si>
  <si>
    <t>Coluna13925</t>
  </si>
  <si>
    <t>Coluna13926</t>
  </si>
  <si>
    <t>Coluna13927</t>
  </si>
  <si>
    <t>Coluna13928</t>
  </si>
  <si>
    <t>Coluna13929</t>
  </si>
  <si>
    <t>Coluna13930</t>
  </si>
  <si>
    <t>Coluna13931</t>
  </si>
  <si>
    <t>Coluna13932</t>
  </si>
  <si>
    <t>Coluna13933</t>
  </si>
  <si>
    <t>Coluna13934</t>
  </si>
  <si>
    <t>Coluna13935</t>
  </si>
  <si>
    <t>Coluna13936</t>
  </si>
  <si>
    <t>Coluna13937</t>
  </si>
  <si>
    <t>Coluna13938</t>
  </si>
  <si>
    <t>Coluna13939</t>
  </si>
  <si>
    <t>Coluna13940</t>
  </si>
  <si>
    <t>Coluna13941</t>
  </si>
  <si>
    <t>Coluna13942</t>
  </si>
  <si>
    <t>Coluna13943</t>
  </si>
  <si>
    <t>Coluna13944</t>
  </si>
  <si>
    <t>Coluna13945</t>
  </si>
  <si>
    <t>Coluna13946</t>
  </si>
  <si>
    <t>Coluna13947</t>
  </si>
  <si>
    <t>Coluna13948</t>
  </si>
  <si>
    <t>Coluna13949</t>
  </si>
  <si>
    <t>Coluna13950</t>
  </si>
  <si>
    <t>Coluna13951</t>
  </si>
  <si>
    <t>Coluna13952</t>
  </si>
  <si>
    <t>Coluna13953</t>
  </si>
  <si>
    <t>Coluna13954</t>
  </si>
  <si>
    <t>Coluna13955</t>
  </si>
  <si>
    <t>Coluna13956</t>
  </si>
  <si>
    <t>Coluna13957</t>
  </si>
  <si>
    <t>Coluna13958</t>
  </si>
  <si>
    <t>Coluna13959</t>
  </si>
  <si>
    <t>Coluna13960</t>
  </si>
  <si>
    <t>Coluna13961</t>
  </si>
  <si>
    <t>Coluna13962</t>
  </si>
  <si>
    <t>Coluna13963</t>
  </si>
  <si>
    <t>Coluna13964</t>
  </si>
  <si>
    <t>Coluna13965</t>
  </si>
  <si>
    <t>Coluna13966</t>
  </si>
  <si>
    <t>Coluna13967</t>
  </si>
  <si>
    <t>Coluna13968</t>
  </si>
  <si>
    <t>Coluna13969</t>
  </si>
  <si>
    <t>Coluna13970</t>
  </si>
  <si>
    <t>Coluna13971</t>
  </si>
  <si>
    <t>Coluna13972</t>
  </si>
  <si>
    <t>Coluna13973</t>
  </si>
  <si>
    <t>Coluna13974</t>
  </si>
  <si>
    <t>Coluna13975</t>
  </si>
  <si>
    <t>Coluna13976</t>
  </si>
  <si>
    <t>Coluna13977</t>
  </si>
  <si>
    <t>Coluna13978</t>
  </si>
  <si>
    <t>Coluna13979</t>
  </si>
  <si>
    <t>Coluna13980</t>
  </si>
  <si>
    <t>Coluna13981</t>
  </si>
  <si>
    <t>Coluna13982</t>
  </si>
  <si>
    <t>Coluna13983</t>
  </si>
  <si>
    <t>Coluna13984</t>
  </si>
  <si>
    <t>Coluna13985</t>
  </si>
  <si>
    <t>Coluna13986</t>
  </si>
  <si>
    <t>Coluna13987</t>
  </si>
  <si>
    <t>Coluna13988</t>
  </si>
  <si>
    <t>Coluna13989</t>
  </si>
  <si>
    <t>Coluna13990</t>
  </si>
  <si>
    <t>Coluna13991</t>
  </si>
  <si>
    <t>Coluna13992</t>
  </si>
  <si>
    <t>Coluna13993</t>
  </si>
  <si>
    <t>Coluna13994</t>
  </si>
  <si>
    <t>Coluna13995</t>
  </si>
  <si>
    <t>Coluna13996</t>
  </si>
  <si>
    <t>Coluna13997</t>
  </si>
  <si>
    <t>Coluna13998</t>
  </si>
  <si>
    <t>Coluna13999</t>
  </si>
  <si>
    <t>Coluna14000</t>
  </si>
  <si>
    <t>Coluna14001</t>
  </si>
  <si>
    <t>Coluna14002</t>
  </si>
  <si>
    <t>Coluna14003</t>
  </si>
  <si>
    <t>Coluna14004</t>
  </si>
  <si>
    <t>Coluna14005</t>
  </si>
  <si>
    <t>Coluna14006</t>
  </si>
  <si>
    <t>Coluna14007</t>
  </si>
  <si>
    <t>Coluna14008</t>
  </si>
  <si>
    <t>Coluna14009</t>
  </si>
  <si>
    <t>Coluna14010</t>
  </si>
  <si>
    <t>Coluna14011</t>
  </si>
  <si>
    <t>Coluna14012</t>
  </si>
  <si>
    <t>Coluna14013</t>
  </si>
  <si>
    <t>Coluna14014</t>
  </si>
  <si>
    <t>Coluna14015</t>
  </si>
  <si>
    <t>Coluna14016</t>
  </si>
  <si>
    <t>Coluna14017</t>
  </si>
  <si>
    <t>Coluna14018</t>
  </si>
  <si>
    <t>Coluna14019</t>
  </si>
  <si>
    <t>Coluna14020</t>
  </si>
  <si>
    <t>Coluna14021</t>
  </si>
  <si>
    <t>Coluna14022</t>
  </si>
  <si>
    <t>Coluna14023</t>
  </si>
  <si>
    <t>Coluna14024</t>
  </si>
  <si>
    <t>Coluna14025</t>
  </si>
  <si>
    <t>Coluna14026</t>
  </si>
  <si>
    <t>Coluna14027</t>
  </si>
  <si>
    <t>Coluna14028</t>
  </si>
  <si>
    <t>Coluna14029</t>
  </si>
  <si>
    <t>Coluna14030</t>
  </si>
  <si>
    <t>Coluna14031</t>
  </si>
  <si>
    <t>Coluna14032</t>
  </si>
  <si>
    <t>Coluna14033</t>
  </si>
  <si>
    <t>Coluna14034</t>
  </si>
  <si>
    <t>Coluna14035</t>
  </si>
  <si>
    <t>Coluna14036</t>
  </si>
  <si>
    <t>Coluna14037</t>
  </si>
  <si>
    <t>Coluna14038</t>
  </si>
  <si>
    <t>Coluna14039</t>
  </si>
  <si>
    <t>Coluna14040</t>
  </si>
  <si>
    <t>Coluna14041</t>
  </si>
  <si>
    <t>Coluna14042</t>
  </si>
  <si>
    <t>Coluna14043</t>
  </si>
  <si>
    <t>Coluna14044</t>
  </si>
  <si>
    <t>Coluna14045</t>
  </si>
  <si>
    <t>Coluna14046</t>
  </si>
  <si>
    <t>Coluna14047</t>
  </si>
  <si>
    <t>Coluna14048</t>
  </si>
  <si>
    <t>Coluna14049</t>
  </si>
  <si>
    <t>Coluna14050</t>
  </si>
  <si>
    <t>Coluna14051</t>
  </si>
  <si>
    <t>Coluna14052</t>
  </si>
  <si>
    <t>Coluna14053</t>
  </si>
  <si>
    <t>Coluna14054</t>
  </si>
  <si>
    <t>Coluna14055</t>
  </si>
  <si>
    <t>Coluna14056</t>
  </si>
  <si>
    <t>Coluna14057</t>
  </si>
  <si>
    <t>Coluna14058</t>
  </si>
  <si>
    <t>Coluna14059</t>
  </si>
  <si>
    <t>Coluna14060</t>
  </si>
  <si>
    <t>Coluna14061</t>
  </si>
  <si>
    <t>Coluna14062</t>
  </si>
  <si>
    <t>Coluna14063</t>
  </si>
  <si>
    <t>Coluna14064</t>
  </si>
  <si>
    <t>Coluna14065</t>
  </si>
  <si>
    <t>Coluna14066</t>
  </si>
  <si>
    <t>Coluna14067</t>
  </si>
  <si>
    <t>Coluna14068</t>
  </si>
  <si>
    <t>Coluna14069</t>
  </si>
  <si>
    <t>Coluna14070</t>
  </si>
  <si>
    <t>Coluna14071</t>
  </si>
  <si>
    <t>Coluna14072</t>
  </si>
  <si>
    <t>Coluna14073</t>
  </si>
  <si>
    <t>Coluna14074</t>
  </si>
  <si>
    <t>Coluna14075</t>
  </si>
  <si>
    <t>Coluna14076</t>
  </si>
  <si>
    <t>Coluna14077</t>
  </si>
  <si>
    <t>Coluna14078</t>
  </si>
  <si>
    <t>Coluna14079</t>
  </si>
  <si>
    <t>Coluna14080</t>
  </si>
  <si>
    <t>Coluna14081</t>
  </si>
  <si>
    <t>Coluna14082</t>
  </si>
  <si>
    <t>Coluna14083</t>
  </si>
  <si>
    <t>Coluna14084</t>
  </si>
  <si>
    <t>Coluna14085</t>
  </si>
  <si>
    <t>Coluna14086</t>
  </si>
  <si>
    <t>Coluna14087</t>
  </si>
  <si>
    <t>Coluna14088</t>
  </si>
  <si>
    <t>Coluna14089</t>
  </si>
  <si>
    <t>Coluna14090</t>
  </si>
  <si>
    <t>Coluna14091</t>
  </si>
  <si>
    <t>Coluna14092</t>
  </si>
  <si>
    <t>Coluna14093</t>
  </si>
  <si>
    <t>Coluna14094</t>
  </si>
  <si>
    <t>Coluna14095</t>
  </si>
  <si>
    <t>Coluna14096</t>
  </si>
  <si>
    <t>Coluna14097</t>
  </si>
  <si>
    <t>Coluna14098</t>
  </si>
  <si>
    <t>Coluna14099</t>
  </si>
  <si>
    <t>Coluna14100</t>
  </si>
  <si>
    <t>Coluna14101</t>
  </si>
  <si>
    <t>Coluna14102</t>
  </si>
  <si>
    <t>Coluna14103</t>
  </si>
  <si>
    <t>Coluna14104</t>
  </si>
  <si>
    <t>Coluna14105</t>
  </si>
  <si>
    <t>Coluna14106</t>
  </si>
  <si>
    <t>Coluna14107</t>
  </si>
  <si>
    <t>Coluna14108</t>
  </si>
  <si>
    <t>Coluna14109</t>
  </si>
  <si>
    <t>Coluna14110</t>
  </si>
  <si>
    <t>Coluna14111</t>
  </si>
  <si>
    <t>Coluna14112</t>
  </si>
  <si>
    <t>Coluna14113</t>
  </si>
  <si>
    <t>Coluna14114</t>
  </si>
  <si>
    <t>Coluna14115</t>
  </si>
  <si>
    <t>Coluna14116</t>
  </si>
  <si>
    <t>Coluna14117</t>
  </si>
  <si>
    <t>Coluna14118</t>
  </si>
  <si>
    <t>Coluna14119</t>
  </si>
  <si>
    <t>Coluna14120</t>
  </si>
  <si>
    <t>Coluna14121</t>
  </si>
  <si>
    <t>Coluna14122</t>
  </si>
  <si>
    <t>Coluna14123</t>
  </si>
  <si>
    <t>Coluna14124</t>
  </si>
  <si>
    <t>Coluna14125</t>
  </si>
  <si>
    <t>Coluna14126</t>
  </si>
  <si>
    <t>Coluna14127</t>
  </si>
  <si>
    <t>Coluna14128</t>
  </si>
  <si>
    <t>Coluna14129</t>
  </si>
  <si>
    <t>Coluna14130</t>
  </si>
  <si>
    <t>Coluna14131</t>
  </si>
  <si>
    <t>Coluna14132</t>
  </si>
  <si>
    <t>Coluna14133</t>
  </si>
  <si>
    <t>Coluna14134</t>
  </si>
  <si>
    <t>Coluna14135</t>
  </si>
  <si>
    <t>Coluna14136</t>
  </si>
  <si>
    <t>Coluna14137</t>
  </si>
  <si>
    <t>Coluna14138</t>
  </si>
  <si>
    <t>Coluna14139</t>
  </si>
  <si>
    <t>Coluna14140</t>
  </si>
  <si>
    <t>Coluna14141</t>
  </si>
  <si>
    <t>Coluna14142</t>
  </si>
  <si>
    <t>Coluna14143</t>
  </si>
  <si>
    <t>Coluna14144</t>
  </si>
  <si>
    <t>Coluna14145</t>
  </si>
  <si>
    <t>Coluna14146</t>
  </si>
  <si>
    <t>Coluna14147</t>
  </si>
  <si>
    <t>Coluna14148</t>
  </si>
  <si>
    <t>Coluna14149</t>
  </si>
  <si>
    <t>Coluna14150</t>
  </si>
  <si>
    <t>Coluna14151</t>
  </si>
  <si>
    <t>Coluna14152</t>
  </si>
  <si>
    <t>Coluna14153</t>
  </si>
  <si>
    <t>Coluna14154</t>
  </si>
  <si>
    <t>Coluna14155</t>
  </si>
  <si>
    <t>Coluna14156</t>
  </si>
  <si>
    <t>Coluna14157</t>
  </si>
  <si>
    <t>Coluna14158</t>
  </si>
  <si>
    <t>Coluna14159</t>
  </si>
  <si>
    <t>Coluna14160</t>
  </si>
  <si>
    <t>Coluna14161</t>
  </si>
  <si>
    <t>Coluna14162</t>
  </si>
  <si>
    <t>Coluna14163</t>
  </si>
  <si>
    <t>Coluna14164</t>
  </si>
  <si>
    <t>Coluna14165</t>
  </si>
  <si>
    <t>Coluna14166</t>
  </si>
  <si>
    <t>Coluna14167</t>
  </si>
  <si>
    <t>Coluna14168</t>
  </si>
  <si>
    <t>Coluna14169</t>
  </si>
  <si>
    <t>Coluna14170</t>
  </si>
  <si>
    <t>Coluna14171</t>
  </si>
  <si>
    <t>Coluna14172</t>
  </si>
  <si>
    <t>Coluna14173</t>
  </si>
  <si>
    <t>Coluna14174</t>
  </si>
  <si>
    <t>Coluna14175</t>
  </si>
  <si>
    <t>Coluna14176</t>
  </si>
  <si>
    <t>Coluna14177</t>
  </si>
  <si>
    <t>Coluna14178</t>
  </si>
  <si>
    <t>Coluna14179</t>
  </si>
  <si>
    <t>Coluna14180</t>
  </si>
  <si>
    <t>Coluna14181</t>
  </si>
  <si>
    <t>Coluna14182</t>
  </si>
  <si>
    <t>Coluna14183</t>
  </si>
  <si>
    <t>Coluna14184</t>
  </si>
  <si>
    <t>Coluna14185</t>
  </si>
  <si>
    <t>Coluna14186</t>
  </si>
  <si>
    <t>Coluna14187</t>
  </si>
  <si>
    <t>Coluna14188</t>
  </si>
  <si>
    <t>Coluna14189</t>
  </si>
  <si>
    <t>Coluna14190</t>
  </si>
  <si>
    <t>Coluna14191</t>
  </si>
  <si>
    <t>Coluna14192</t>
  </si>
  <si>
    <t>Coluna14193</t>
  </si>
  <si>
    <t>Coluna14194</t>
  </si>
  <si>
    <t>Coluna14195</t>
  </si>
  <si>
    <t>Coluna14196</t>
  </si>
  <si>
    <t>Coluna14197</t>
  </si>
  <si>
    <t>Coluna14198</t>
  </si>
  <si>
    <t>Coluna14199</t>
  </si>
  <si>
    <t>Coluna14200</t>
  </si>
  <si>
    <t>Coluna14201</t>
  </si>
  <si>
    <t>Coluna14202</t>
  </si>
  <si>
    <t>Coluna14203</t>
  </si>
  <si>
    <t>Coluna14204</t>
  </si>
  <si>
    <t>Coluna14205</t>
  </si>
  <si>
    <t>Coluna14206</t>
  </si>
  <si>
    <t>Coluna14207</t>
  </si>
  <si>
    <t>Coluna14208</t>
  </si>
  <si>
    <t>Coluna14209</t>
  </si>
  <si>
    <t>Coluna14210</t>
  </si>
  <si>
    <t>Coluna14211</t>
  </si>
  <si>
    <t>Coluna14212</t>
  </si>
  <si>
    <t>Coluna14213</t>
  </si>
  <si>
    <t>Coluna14214</t>
  </si>
  <si>
    <t>Coluna14215</t>
  </si>
  <si>
    <t>Coluna14216</t>
  </si>
  <si>
    <t>Coluna14217</t>
  </si>
  <si>
    <t>Coluna14218</t>
  </si>
  <si>
    <t>Coluna14219</t>
  </si>
  <si>
    <t>Coluna14220</t>
  </si>
  <si>
    <t>Coluna14221</t>
  </si>
  <si>
    <t>Coluna14222</t>
  </si>
  <si>
    <t>Coluna14223</t>
  </si>
  <si>
    <t>Coluna14224</t>
  </si>
  <si>
    <t>Coluna14225</t>
  </si>
  <si>
    <t>Coluna14226</t>
  </si>
  <si>
    <t>Coluna14227</t>
  </si>
  <si>
    <t>Coluna14228</t>
  </si>
  <si>
    <t>Coluna14229</t>
  </si>
  <si>
    <t>Coluna14230</t>
  </si>
  <si>
    <t>Coluna14231</t>
  </si>
  <si>
    <t>Coluna14232</t>
  </si>
  <si>
    <t>Coluna14233</t>
  </si>
  <si>
    <t>Coluna14234</t>
  </si>
  <si>
    <t>Coluna14235</t>
  </si>
  <si>
    <t>Coluna14236</t>
  </si>
  <si>
    <t>Coluna14237</t>
  </si>
  <si>
    <t>Coluna14238</t>
  </si>
  <si>
    <t>Coluna14239</t>
  </si>
  <si>
    <t>Coluna14240</t>
  </si>
  <si>
    <t>Coluna14241</t>
  </si>
  <si>
    <t>Coluna14242</t>
  </si>
  <si>
    <t>Coluna14243</t>
  </si>
  <si>
    <t>Coluna14244</t>
  </si>
  <si>
    <t>Coluna14245</t>
  </si>
  <si>
    <t>Coluna14246</t>
  </si>
  <si>
    <t>Coluna14247</t>
  </si>
  <si>
    <t>Coluna14248</t>
  </si>
  <si>
    <t>Coluna14249</t>
  </si>
  <si>
    <t>Coluna14250</t>
  </si>
  <si>
    <t>Coluna14251</t>
  </si>
  <si>
    <t>Coluna14252</t>
  </si>
  <si>
    <t>Coluna14253</t>
  </si>
  <si>
    <t>Coluna14254</t>
  </si>
  <si>
    <t>Coluna14255</t>
  </si>
  <si>
    <t>Coluna14256</t>
  </si>
  <si>
    <t>Coluna14257</t>
  </si>
  <si>
    <t>Coluna14258</t>
  </si>
  <si>
    <t>Coluna14259</t>
  </si>
  <si>
    <t>Coluna14260</t>
  </si>
  <si>
    <t>Coluna14261</t>
  </si>
  <si>
    <t>Coluna14262</t>
  </si>
  <si>
    <t>Coluna14263</t>
  </si>
  <si>
    <t>Coluna14264</t>
  </si>
  <si>
    <t>Coluna14265</t>
  </si>
  <si>
    <t>Coluna14266</t>
  </si>
  <si>
    <t>Coluna14267</t>
  </si>
  <si>
    <t>Coluna14268</t>
  </si>
  <si>
    <t>Coluna14269</t>
  </si>
  <si>
    <t>Coluna14270</t>
  </si>
  <si>
    <t>Coluna14271</t>
  </si>
  <si>
    <t>Coluna14272</t>
  </si>
  <si>
    <t>Coluna14273</t>
  </si>
  <si>
    <t>Coluna14274</t>
  </si>
  <si>
    <t>Coluna14275</t>
  </si>
  <si>
    <t>Coluna14276</t>
  </si>
  <si>
    <t>Coluna14277</t>
  </si>
  <si>
    <t>Coluna14278</t>
  </si>
  <si>
    <t>Coluna14279</t>
  </si>
  <si>
    <t>Coluna14280</t>
  </si>
  <si>
    <t>Coluna14281</t>
  </si>
  <si>
    <t>Coluna14282</t>
  </si>
  <si>
    <t>Coluna14283</t>
  </si>
  <si>
    <t>Coluna14284</t>
  </si>
  <si>
    <t>Coluna14285</t>
  </si>
  <si>
    <t>Coluna14286</t>
  </si>
  <si>
    <t>Coluna14287</t>
  </si>
  <si>
    <t>Coluna14288</t>
  </si>
  <si>
    <t>Coluna14289</t>
  </si>
  <si>
    <t>Coluna14290</t>
  </si>
  <si>
    <t>Coluna14291</t>
  </si>
  <si>
    <t>Coluna14292</t>
  </si>
  <si>
    <t>Coluna14293</t>
  </si>
  <si>
    <t>Coluna14294</t>
  </si>
  <si>
    <t>Coluna14295</t>
  </si>
  <si>
    <t>Coluna14296</t>
  </si>
  <si>
    <t>Coluna14297</t>
  </si>
  <si>
    <t>Coluna14298</t>
  </si>
  <si>
    <t>Coluna14299</t>
  </si>
  <si>
    <t>Coluna14300</t>
  </si>
  <si>
    <t>Coluna14301</t>
  </si>
  <si>
    <t>Coluna14302</t>
  </si>
  <si>
    <t>Coluna14303</t>
  </si>
  <si>
    <t>Coluna14304</t>
  </si>
  <si>
    <t>Coluna14305</t>
  </si>
  <si>
    <t>Coluna14306</t>
  </si>
  <si>
    <t>Coluna14307</t>
  </si>
  <si>
    <t>Coluna14308</t>
  </si>
  <si>
    <t>Coluna14309</t>
  </si>
  <si>
    <t>Coluna14310</t>
  </si>
  <si>
    <t>Coluna14311</t>
  </si>
  <si>
    <t>Coluna14312</t>
  </si>
  <si>
    <t>Coluna14313</t>
  </si>
  <si>
    <t>Coluna14314</t>
  </si>
  <si>
    <t>Coluna14315</t>
  </si>
  <si>
    <t>Coluna14316</t>
  </si>
  <si>
    <t>Coluna14317</t>
  </si>
  <si>
    <t>Coluna14318</t>
  </si>
  <si>
    <t>Coluna14319</t>
  </si>
  <si>
    <t>Coluna14320</t>
  </si>
  <si>
    <t>Coluna14321</t>
  </si>
  <si>
    <t>Coluna14322</t>
  </si>
  <si>
    <t>Coluna14323</t>
  </si>
  <si>
    <t>Coluna14324</t>
  </si>
  <si>
    <t>Coluna14325</t>
  </si>
  <si>
    <t>Coluna14326</t>
  </si>
  <si>
    <t>Coluna14327</t>
  </si>
  <si>
    <t>Coluna14328</t>
  </si>
  <si>
    <t>Coluna14329</t>
  </si>
  <si>
    <t>Coluna14330</t>
  </si>
  <si>
    <t>Coluna14331</t>
  </si>
  <si>
    <t>Coluna14332</t>
  </si>
  <si>
    <t>Coluna14333</t>
  </si>
  <si>
    <t>Coluna14334</t>
  </si>
  <si>
    <t>Coluna14335</t>
  </si>
  <si>
    <t>Coluna14336</t>
  </si>
  <si>
    <t>Coluna14337</t>
  </si>
  <si>
    <t>Coluna14338</t>
  </si>
  <si>
    <t>Coluna14339</t>
  </si>
  <si>
    <t>Coluna14340</t>
  </si>
  <si>
    <t>Coluna14341</t>
  </si>
  <si>
    <t>Coluna14342</t>
  </si>
  <si>
    <t>Coluna14343</t>
  </si>
  <si>
    <t>Coluna14344</t>
  </si>
  <si>
    <t>Coluna14345</t>
  </si>
  <si>
    <t>Coluna14346</t>
  </si>
  <si>
    <t>Coluna14347</t>
  </si>
  <si>
    <t>Coluna14348</t>
  </si>
  <si>
    <t>Coluna14349</t>
  </si>
  <si>
    <t>Coluna14350</t>
  </si>
  <si>
    <t>Coluna14351</t>
  </si>
  <si>
    <t>Coluna14352</t>
  </si>
  <si>
    <t>Coluna14353</t>
  </si>
  <si>
    <t>Coluna14354</t>
  </si>
  <si>
    <t>Coluna14355</t>
  </si>
  <si>
    <t>Coluna14356</t>
  </si>
  <si>
    <t>Coluna14357</t>
  </si>
  <si>
    <t>Coluna14358</t>
  </si>
  <si>
    <t>Coluna14359</t>
  </si>
  <si>
    <t>Coluna14360</t>
  </si>
  <si>
    <t>Coluna14361</t>
  </si>
  <si>
    <t>Coluna14362</t>
  </si>
  <si>
    <t>Coluna14363</t>
  </si>
  <si>
    <t>Coluna14364</t>
  </si>
  <si>
    <t>Coluna14365</t>
  </si>
  <si>
    <t>Coluna14366</t>
  </si>
  <si>
    <t>Coluna14367</t>
  </si>
  <si>
    <t>Coluna14368</t>
  </si>
  <si>
    <t>Coluna14369</t>
  </si>
  <si>
    <t>Coluna14370</t>
  </si>
  <si>
    <t>Coluna14371</t>
  </si>
  <si>
    <t>Coluna14372</t>
  </si>
  <si>
    <t>Coluna14373</t>
  </si>
  <si>
    <t>Coluna14374</t>
  </si>
  <si>
    <t>Coluna14375</t>
  </si>
  <si>
    <t>Coluna14376</t>
  </si>
  <si>
    <t>Coluna14377</t>
  </si>
  <si>
    <t>Coluna14378</t>
  </si>
  <si>
    <t>Coluna14379</t>
  </si>
  <si>
    <t>Coluna14380</t>
  </si>
  <si>
    <t>Coluna14381</t>
  </si>
  <si>
    <t>Coluna14382</t>
  </si>
  <si>
    <t>Coluna14383</t>
  </si>
  <si>
    <t>Coluna14384</t>
  </si>
  <si>
    <t>Coluna14385</t>
  </si>
  <si>
    <t>Coluna14386</t>
  </si>
  <si>
    <t>Coluna14387</t>
  </si>
  <si>
    <t>Coluna14388</t>
  </si>
  <si>
    <t>Coluna14389</t>
  </si>
  <si>
    <t>Coluna14390</t>
  </si>
  <si>
    <t>Coluna14391</t>
  </si>
  <si>
    <t>Coluna14392</t>
  </si>
  <si>
    <t>Coluna14393</t>
  </si>
  <si>
    <t>Coluna14394</t>
  </si>
  <si>
    <t>Coluna14395</t>
  </si>
  <si>
    <t>Coluna14396</t>
  </si>
  <si>
    <t>Coluna14397</t>
  </si>
  <si>
    <t>Coluna14398</t>
  </si>
  <si>
    <t>Coluna14399</t>
  </si>
  <si>
    <t>Coluna14400</t>
  </si>
  <si>
    <t>Coluna14401</t>
  </si>
  <si>
    <t>Coluna14402</t>
  </si>
  <si>
    <t>Coluna14403</t>
  </si>
  <si>
    <t>Coluna14404</t>
  </si>
  <si>
    <t>Coluna14405</t>
  </si>
  <si>
    <t>Coluna14406</t>
  </si>
  <si>
    <t>Coluna14407</t>
  </si>
  <si>
    <t>Coluna14408</t>
  </si>
  <si>
    <t>Coluna14409</t>
  </si>
  <si>
    <t>Coluna14410</t>
  </si>
  <si>
    <t>Coluna14411</t>
  </si>
  <si>
    <t>Coluna14412</t>
  </si>
  <si>
    <t>Coluna14413</t>
  </si>
  <si>
    <t>Coluna14414</t>
  </si>
  <si>
    <t>Coluna14415</t>
  </si>
  <si>
    <t>Coluna14416</t>
  </si>
  <si>
    <t>Coluna14417</t>
  </si>
  <si>
    <t>Coluna14418</t>
  </si>
  <si>
    <t>Coluna14419</t>
  </si>
  <si>
    <t>Coluna14420</t>
  </si>
  <si>
    <t>Coluna14421</t>
  </si>
  <si>
    <t>Coluna14422</t>
  </si>
  <si>
    <t>Coluna14423</t>
  </si>
  <si>
    <t>Coluna14424</t>
  </si>
  <si>
    <t>Coluna14425</t>
  </si>
  <si>
    <t>Coluna14426</t>
  </si>
  <si>
    <t>Coluna14427</t>
  </si>
  <si>
    <t>Coluna14428</t>
  </si>
  <si>
    <t>Coluna14429</t>
  </si>
  <si>
    <t>Coluna14430</t>
  </si>
  <si>
    <t>Coluna14431</t>
  </si>
  <si>
    <t>Coluna14432</t>
  </si>
  <si>
    <t>Coluna14433</t>
  </si>
  <si>
    <t>Coluna14434</t>
  </si>
  <si>
    <t>Coluna14435</t>
  </si>
  <si>
    <t>Coluna14436</t>
  </si>
  <si>
    <t>Coluna14437</t>
  </si>
  <si>
    <t>Coluna14438</t>
  </si>
  <si>
    <t>Coluna14439</t>
  </si>
  <si>
    <t>Coluna14440</t>
  </si>
  <si>
    <t>Coluna14441</t>
  </si>
  <si>
    <t>Coluna14442</t>
  </si>
  <si>
    <t>Coluna14443</t>
  </si>
  <si>
    <t>Coluna14444</t>
  </si>
  <si>
    <t>Coluna14445</t>
  </si>
  <si>
    <t>Coluna14446</t>
  </si>
  <si>
    <t>Coluna14447</t>
  </si>
  <si>
    <t>Coluna14448</t>
  </si>
  <si>
    <t>Coluna14449</t>
  </si>
  <si>
    <t>Coluna14450</t>
  </si>
  <si>
    <t>Coluna14451</t>
  </si>
  <si>
    <t>Coluna14452</t>
  </si>
  <si>
    <t>Coluna14453</t>
  </si>
  <si>
    <t>Coluna14454</t>
  </si>
  <si>
    <t>Coluna14455</t>
  </si>
  <si>
    <t>Coluna14456</t>
  </si>
  <si>
    <t>Coluna14457</t>
  </si>
  <si>
    <t>Coluna14458</t>
  </si>
  <si>
    <t>Coluna14459</t>
  </si>
  <si>
    <t>Coluna14460</t>
  </si>
  <si>
    <t>Coluna14461</t>
  </si>
  <si>
    <t>Coluna14462</t>
  </si>
  <si>
    <t>Coluna14463</t>
  </si>
  <si>
    <t>Coluna14464</t>
  </si>
  <si>
    <t>Coluna14465</t>
  </si>
  <si>
    <t>Coluna14466</t>
  </si>
  <si>
    <t>Coluna14467</t>
  </si>
  <si>
    <t>Coluna14468</t>
  </si>
  <si>
    <t>Coluna14469</t>
  </si>
  <si>
    <t>Coluna14470</t>
  </si>
  <si>
    <t>Coluna14471</t>
  </si>
  <si>
    <t>Coluna14472</t>
  </si>
  <si>
    <t>Coluna14473</t>
  </si>
  <si>
    <t>Coluna14474</t>
  </si>
  <si>
    <t>Coluna14475</t>
  </si>
  <si>
    <t>Coluna14476</t>
  </si>
  <si>
    <t>Coluna14477</t>
  </si>
  <si>
    <t>Coluna14478</t>
  </si>
  <si>
    <t>Coluna14479</t>
  </si>
  <si>
    <t>Coluna14480</t>
  </si>
  <si>
    <t>Coluna14481</t>
  </si>
  <si>
    <t>Coluna14482</t>
  </si>
  <si>
    <t>Coluna14483</t>
  </si>
  <si>
    <t>Coluna14484</t>
  </si>
  <si>
    <t>Coluna14485</t>
  </si>
  <si>
    <t>Coluna14486</t>
  </si>
  <si>
    <t>Coluna14487</t>
  </si>
  <si>
    <t>Coluna14488</t>
  </si>
  <si>
    <t>Coluna14489</t>
  </si>
  <si>
    <t>Coluna14490</t>
  </si>
  <si>
    <t>Coluna14491</t>
  </si>
  <si>
    <t>Coluna14492</t>
  </si>
  <si>
    <t>Coluna14493</t>
  </si>
  <si>
    <t>Coluna14494</t>
  </si>
  <si>
    <t>Coluna14495</t>
  </si>
  <si>
    <t>Coluna14496</t>
  </si>
  <si>
    <t>Coluna14497</t>
  </si>
  <si>
    <t>Coluna14498</t>
  </si>
  <si>
    <t>Coluna14499</t>
  </si>
  <si>
    <t>Coluna14500</t>
  </si>
  <si>
    <t>Coluna14501</t>
  </si>
  <si>
    <t>Coluna14502</t>
  </si>
  <si>
    <t>Coluna14503</t>
  </si>
  <si>
    <t>Coluna14504</t>
  </si>
  <si>
    <t>Coluna14505</t>
  </si>
  <si>
    <t>Coluna14506</t>
  </si>
  <si>
    <t>Coluna14507</t>
  </si>
  <si>
    <t>Coluna14508</t>
  </si>
  <si>
    <t>Coluna14509</t>
  </si>
  <si>
    <t>Coluna14510</t>
  </si>
  <si>
    <t>Coluna14511</t>
  </si>
  <si>
    <t>Coluna14512</t>
  </si>
  <si>
    <t>Coluna14513</t>
  </si>
  <si>
    <t>Coluna14514</t>
  </si>
  <si>
    <t>Coluna14515</t>
  </si>
  <si>
    <t>Coluna14516</t>
  </si>
  <si>
    <t>Coluna14517</t>
  </si>
  <si>
    <t>Coluna14518</t>
  </si>
  <si>
    <t>Coluna14519</t>
  </si>
  <si>
    <t>Coluna14520</t>
  </si>
  <si>
    <t>Coluna14521</t>
  </si>
  <si>
    <t>Coluna14522</t>
  </si>
  <si>
    <t>Coluna14523</t>
  </si>
  <si>
    <t>Coluna14524</t>
  </si>
  <si>
    <t>Coluna14525</t>
  </si>
  <si>
    <t>Coluna14526</t>
  </si>
  <si>
    <t>Coluna14527</t>
  </si>
  <si>
    <t>Coluna14528</t>
  </si>
  <si>
    <t>Coluna14529</t>
  </si>
  <si>
    <t>Coluna14530</t>
  </si>
  <si>
    <t>Coluna14531</t>
  </si>
  <si>
    <t>Coluna14532</t>
  </si>
  <si>
    <t>Coluna14533</t>
  </si>
  <si>
    <t>Coluna14534</t>
  </si>
  <si>
    <t>Coluna14535</t>
  </si>
  <si>
    <t>Coluna14536</t>
  </si>
  <si>
    <t>Coluna14537</t>
  </si>
  <si>
    <t>Coluna14538</t>
  </si>
  <si>
    <t>Coluna14539</t>
  </si>
  <si>
    <t>Coluna14540</t>
  </si>
  <si>
    <t>Coluna14541</t>
  </si>
  <si>
    <t>Coluna14542</t>
  </si>
  <si>
    <t>Coluna14543</t>
  </si>
  <si>
    <t>Coluna14544</t>
  </si>
  <si>
    <t>Coluna14545</t>
  </si>
  <si>
    <t>Coluna14546</t>
  </si>
  <si>
    <t>Coluna14547</t>
  </si>
  <si>
    <t>Coluna14548</t>
  </si>
  <si>
    <t>Coluna14549</t>
  </si>
  <si>
    <t>Coluna14550</t>
  </si>
  <si>
    <t>Coluna14551</t>
  </si>
  <si>
    <t>Coluna14552</t>
  </si>
  <si>
    <t>Coluna14553</t>
  </si>
  <si>
    <t>Coluna14554</t>
  </si>
  <si>
    <t>Coluna14555</t>
  </si>
  <si>
    <t>Coluna14556</t>
  </si>
  <si>
    <t>Coluna14557</t>
  </si>
  <si>
    <t>Coluna14558</t>
  </si>
  <si>
    <t>Coluna14559</t>
  </si>
  <si>
    <t>Coluna14560</t>
  </si>
  <si>
    <t>Coluna14561</t>
  </si>
  <si>
    <t>Coluna14562</t>
  </si>
  <si>
    <t>Coluna14563</t>
  </si>
  <si>
    <t>Coluna14564</t>
  </si>
  <si>
    <t>Coluna14565</t>
  </si>
  <si>
    <t>Coluna14566</t>
  </si>
  <si>
    <t>Coluna14567</t>
  </si>
  <si>
    <t>Coluna14568</t>
  </si>
  <si>
    <t>Coluna14569</t>
  </si>
  <si>
    <t>Coluna14570</t>
  </si>
  <si>
    <t>Coluna14571</t>
  </si>
  <si>
    <t>Coluna14572</t>
  </si>
  <si>
    <t>Coluna14573</t>
  </si>
  <si>
    <t>Coluna14574</t>
  </si>
  <si>
    <t>Coluna14575</t>
  </si>
  <si>
    <t>Coluna14576</t>
  </si>
  <si>
    <t>Coluna14577</t>
  </si>
  <si>
    <t>Coluna14578</t>
  </si>
  <si>
    <t>Coluna14579</t>
  </si>
  <si>
    <t>Coluna14580</t>
  </si>
  <si>
    <t>Coluna14581</t>
  </si>
  <si>
    <t>Coluna14582</t>
  </si>
  <si>
    <t>Coluna14583</t>
  </si>
  <si>
    <t>Coluna14584</t>
  </si>
  <si>
    <t>Coluna14585</t>
  </si>
  <si>
    <t>Coluna14586</t>
  </si>
  <si>
    <t>Coluna14587</t>
  </si>
  <si>
    <t>Coluna14588</t>
  </si>
  <si>
    <t>Coluna14589</t>
  </si>
  <si>
    <t>Coluna14590</t>
  </si>
  <si>
    <t>Coluna14591</t>
  </si>
  <si>
    <t>Coluna14592</t>
  </si>
  <si>
    <t>Coluna14593</t>
  </si>
  <si>
    <t>Coluna14594</t>
  </si>
  <si>
    <t>Coluna14595</t>
  </si>
  <si>
    <t>Coluna14596</t>
  </si>
  <si>
    <t>Coluna14597</t>
  </si>
  <si>
    <t>Coluna14598</t>
  </si>
  <si>
    <t>Coluna14599</t>
  </si>
  <si>
    <t>Coluna14600</t>
  </si>
  <si>
    <t>Coluna14601</t>
  </si>
  <si>
    <t>Coluna14602</t>
  </si>
  <si>
    <t>Coluna14603</t>
  </si>
  <si>
    <t>Coluna14604</t>
  </si>
  <si>
    <t>Coluna14605</t>
  </si>
  <si>
    <t>Coluna14606</t>
  </si>
  <si>
    <t>Coluna14607</t>
  </si>
  <si>
    <t>Coluna14608</t>
  </si>
  <si>
    <t>Coluna14609</t>
  </si>
  <si>
    <t>Coluna14610</t>
  </si>
  <si>
    <t>Coluna14611</t>
  </si>
  <si>
    <t>Coluna14612</t>
  </si>
  <si>
    <t>Coluna14613</t>
  </si>
  <si>
    <t>Coluna14614</t>
  </si>
  <si>
    <t>Coluna14615</t>
  </si>
  <si>
    <t>Coluna14616</t>
  </si>
  <si>
    <t>Coluna14617</t>
  </si>
  <si>
    <t>Coluna14618</t>
  </si>
  <si>
    <t>Coluna14619</t>
  </si>
  <si>
    <t>Coluna14620</t>
  </si>
  <si>
    <t>Coluna14621</t>
  </si>
  <si>
    <t>Coluna14622</t>
  </si>
  <si>
    <t>Coluna14623</t>
  </si>
  <si>
    <t>Coluna14624</t>
  </si>
  <si>
    <t>Coluna14625</t>
  </si>
  <si>
    <t>Coluna14626</t>
  </si>
  <si>
    <t>Coluna14627</t>
  </si>
  <si>
    <t>Coluna14628</t>
  </si>
  <si>
    <t>Coluna14629</t>
  </si>
  <si>
    <t>Coluna14630</t>
  </si>
  <si>
    <t>Coluna14631</t>
  </si>
  <si>
    <t>Coluna14632</t>
  </si>
  <si>
    <t>Coluna14633</t>
  </si>
  <si>
    <t>Coluna14634</t>
  </si>
  <si>
    <t>Coluna14635</t>
  </si>
  <si>
    <t>Coluna14636</t>
  </si>
  <si>
    <t>Coluna14637</t>
  </si>
  <si>
    <t>Coluna14638</t>
  </si>
  <si>
    <t>Coluna14639</t>
  </si>
  <si>
    <t>Coluna14640</t>
  </si>
  <si>
    <t>Coluna14641</t>
  </si>
  <si>
    <t>Coluna14642</t>
  </si>
  <si>
    <t>Coluna14643</t>
  </si>
  <si>
    <t>Coluna14644</t>
  </si>
  <si>
    <t>Coluna14645</t>
  </si>
  <si>
    <t>Coluna14646</t>
  </si>
  <si>
    <t>Coluna14647</t>
  </si>
  <si>
    <t>Coluna14648</t>
  </si>
  <si>
    <t>Coluna14649</t>
  </si>
  <si>
    <t>Coluna14650</t>
  </si>
  <si>
    <t>Coluna14651</t>
  </si>
  <si>
    <t>Coluna14652</t>
  </si>
  <si>
    <t>Coluna14653</t>
  </si>
  <si>
    <t>Coluna14654</t>
  </si>
  <si>
    <t>Coluna14655</t>
  </si>
  <si>
    <t>Coluna14656</t>
  </si>
  <si>
    <t>Coluna14657</t>
  </si>
  <si>
    <t>Coluna14658</t>
  </si>
  <si>
    <t>Coluna14659</t>
  </si>
  <si>
    <t>Coluna14660</t>
  </si>
  <si>
    <t>Coluna14661</t>
  </si>
  <si>
    <t>Coluna14662</t>
  </si>
  <si>
    <t>Coluna14663</t>
  </si>
  <si>
    <t>Coluna14664</t>
  </si>
  <si>
    <t>Coluna14665</t>
  </si>
  <si>
    <t>Coluna14666</t>
  </si>
  <si>
    <t>Coluna14667</t>
  </si>
  <si>
    <t>Coluna14668</t>
  </si>
  <si>
    <t>Coluna14669</t>
  </si>
  <si>
    <t>Coluna14670</t>
  </si>
  <si>
    <t>Coluna14671</t>
  </si>
  <si>
    <t>Coluna14672</t>
  </si>
  <si>
    <t>Coluna14673</t>
  </si>
  <si>
    <t>Coluna14674</t>
  </si>
  <si>
    <t>Coluna14675</t>
  </si>
  <si>
    <t>Coluna14676</t>
  </si>
  <si>
    <t>Coluna14677</t>
  </si>
  <si>
    <t>Coluna14678</t>
  </si>
  <si>
    <t>Coluna14679</t>
  </si>
  <si>
    <t>Coluna14680</t>
  </si>
  <si>
    <t>Coluna14681</t>
  </si>
  <si>
    <t>Coluna14682</t>
  </si>
  <si>
    <t>Coluna14683</t>
  </si>
  <si>
    <t>Coluna14684</t>
  </si>
  <si>
    <t>Coluna14685</t>
  </si>
  <si>
    <t>Coluna14686</t>
  </si>
  <si>
    <t>Coluna14687</t>
  </si>
  <si>
    <t>Coluna14688</t>
  </si>
  <si>
    <t>Coluna14689</t>
  </si>
  <si>
    <t>Coluna14690</t>
  </si>
  <si>
    <t>Coluna14691</t>
  </si>
  <si>
    <t>Coluna14692</t>
  </si>
  <si>
    <t>Coluna14693</t>
  </si>
  <si>
    <t>Coluna14694</t>
  </si>
  <si>
    <t>Coluna14695</t>
  </si>
  <si>
    <t>Coluna14696</t>
  </si>
  <si>
    <t>Coluna14697</t>
  </si>
  <si>
    <t>Coluna14698</t>
  </si>
  <si>
    <t>Coluna14699</t>
  </si>
  <si>
    <t>Coluna14700</t>
  </si>
  <si>
    <t>Coluna14701</t>
  </si>
  <si>
    <t>Coluna14702</t>
  </si>
  <si>
    <t>Coluna14703</t>
  </si>
  <si>
    <t>Coluna14704</t>
  </si>
  <si>
    <t>Coluna14705</t>
  </si>
  <si>
    <t>Coluna14706</t>
  </si>
  <si>
    <t>Coluna14707</t>
  </si>
  <si>
    <t>Coluna14708</t>
  </si>
  <si>
    <t>Coluna14709</t>
  </si>
  <si>
    <t>Coluna14710</t>
  </si>
  <si>
    <t>Coluna14711</t>
  </si>
  <si>
    <t>Coluna14712</t>
  </si>
  <si>
    <t>Coluna14713</t>
  </si>
  <si>
    <t>Coluna14714</t>
  </si>
  <si>
    <t>Coluna14715</t>
  </si>
  <si>
    <t>Coluna14716</t>
  </si>
  <si>
    <t>Coluna14717</t>
  </si>
  <si>
    <t>Coluna14718</t>
  </si>
  <si>
    <t>Coluna14719</t>
  </si>
  <si>
    <t>Coluna14720</t>
  </si>
  <si>
    <t>Coluna14721</t>
  </si>
  <si>
    <t>Coluna14722</t>
  </si>
  <si>
    <t>Coluna14723</t>
  </si>
  <si>
    <t>Coluna14724</t>
  </si>
  <si>
    <t>Coluna14725</t>
  </si>
  <si>
    <t>Coluna14726</t>
  </si>
  <si>
    <t>Coluna14727</t>
  </si>
  <si>
    <t>Coluna14728</t>
  </si>
  <si>
    <t>Coluna14729</t>
  </si>
  <si>
    <t>Coluna14730</t>
  </si>
  <si>
    <t>Coluna14731</t>
  </si>
  <si>
    <t>Coluna14732</t>
  </si>
  <si>
    <t>Coluna14733</t>
  </si>
  <si>
    <t>Coluna14734</t>
  </si>
  <si>
    <t>Coluna14735</t>
  </si>
  <si>
    <t>Coluna14736</t>
  </si>
  <si>
    <t>Coluna14737</t>
  </si>
  <si>
    <t>Coluna14738</t>
  </si>
  <si>
    <t>Coluna14739</t>
  </si>
  <si>
    <t>Coluna14740</t>
  </si>
  <si>
    <t>Coluna14741</t>
  </si>
  <si>
    <t>Coluna14742</t>
  </si>
  <si>
    <t>Coluna14743</t>
  </si>
  <si>
    <t>Coluna14744</t>
  </si>
  <si>
    <t>Coluna14745</t>
  </si>
  <si>
    <t>Coluna14746</t>
  </si>
  <si>
    <t>Coluna14747</t>
  </si>
  <si>
    <t>Coluna14748</t>
  </si>
  <si>
    <t>Coluna14749</t>
  </si>
  <si>
    <t>Coluna14750</t>
  </si>
  <si>
    <t>Coluna14751</t>
  </si>
  <si>
    <t>Coluna14752</t>
  </si>
  <si>
    <t>Coluna14753</t>
  </si>
  <si>
    <t>Coluna14754</t>
  </si>
  <si>
    <t>Coluna14755</t>
  </si>
  <si>
    <t>Coluna14756</t>
  </si>
  <si>
    <t>Coluna14757</t>
  </si>
  <si>
    <t>Coluna14758</t>
  </si>
  <si>
    <t>Coluna14759</t>
  </si>
  <si>
    <t>Coluna14760</t>
  </si>
  <si>
    <t>Coluna14761</t>
  </si>
  <si>
    <t>Coluna14762</t>
  </si>
  <si>
    <t>Coluna14763</t>
  </si>
  <si>
    <t>Coluna14764</t>
  </si>
  <si>
    <t>Coluna14765</t>
  </si>
  <si>
    <t>Coluna14766</t>
  </si>
  <si>
    <t>Coluna14767</t>
  </si>
  <si>
    <t>Coluna14768</t>
  </si>
  <si>
    <t>Coluna14769</t>
  </si>
  <si>
    <t>Coluna14770</t>
  </si>
  <si>
    <t>Coluna14771</t>
  </si>
  <si>
    <t>Coluna14772</t>
  </si>
  <si>
    <t>Coluna14773</t>
  </si>
  <si>
    <t>Coluna14774</t>
  </si>
  <si>
    <t>Coluna14775</t>
  </si>
  <si>
    <t>Coluna14776</t>
  </si>
  <si>
    <t>Coluna14777</t>
  </si>
  <si>
    <t>Coluna14778</t>
  </si>
  <si>
    <t>Coluna14779</t>
  </si>
  <si>
    <t>Coluna14780</t>
  </si>
  <si>
    <t>Coluna14781</t>
  </si>
  <si>
    <t>Coluna14782</t>
  </si>
  <si>
    <t>Coluna14783</t>
  </si>
  <si>
    <t>Coluna14784</t>
  </si>
  <si>
    <t>Coluna14785</t>
  </si>
  <si>
    <t>Coluna14786</t>
  </si>
  <si>
    <t>Coluna14787</t>
  </si>
  <si>
    <t>Coluna14788</t>
  </si>
  <si>
    <t>Coluna14789</t>
  </si>
  <si>
    <t>Coluna14790</t>
  </si>
  <si>
    <t>Coluna14791</t>
  </si>
  <si>
    <t>Coluna14792</t>
  </si>
  <si>
    <t>Coluna14793</t>
  </si>
  <si>
    <t>Coluna14794</t>
  </si>
  <si>
    <t>Coluna14795</t>
  </si>
  <si>
    <t>Coluna14796</t>
  </si>
  <si>
    <t>Coluna14797</t>
  </si>
  <si>
    <t>Coluna14798</t>
  </si>
  <si>
    <t>Coluna14799</t>
  </si>
  <si>
    <t>Coluna14800</t>
  </si>
  <si>
    <t>Coluna14801</t>
  </si>
  <si>
    <t>Coluna14802</t>
  </si>
  <si>
    <t>Coluna14803</t>
  </si>
  <si>
    <t>Coluna14804</t>
  </si>
  <si>
    <t>Coluna14805</t>
  </si>
  <si>
    <t>Coluna14806</t>
  </si>
  <si>
    <t>Coluna14807</t>
  </si>
  <si>
    <t>Coluna14808</t>
  </si>
  <si>
    <t>Coluna14809</t>
  </si>
  <si>
    <t>Coluna14810</t>
  </si>
  <si>
    <t>Coluna14811</t>
  </si>
  <si>
    <t>Coluna14812</t>
  </si>
  <si>
    <t>Coluna14813</t>
  </si>
  <si>
    <t>Coluna14814</t>
  </si>
  <si>
    <t>Coluna14815</t>
  </si>
  <si>
    <t>Coluna14816</t>
  </si>
  <si>
    <t>Coluna14817</t>
  </si>
  <si>
    <t>Coluna14818</t>
  </si>
  <si>
    <t>Coluna14819</t>
  </si>
  <si>
    <t>Coluna14820</t>
  </si>
  <si>
    <t>Coluna14821</t>
  </si>
  <si>
    <t>Coluna14822</t>
  </si>
  <si>
    <t>Coluna14823</t>
  </si>
  <si>
    <t>Coluna14824</t>
  </si>
  <si>
    <t>Coluna14825</t>
  </si>
  <si>
    <t>Coluna14826</t>
  </si>
  <si>
    <t>Coluna14827</t>
  </si>
  <si>
    <t>Coluna14828</t>
  </si>
  <si>
    <t>Coluna14829</t>
  </si>
  <si>
    <t>Coluna14830</t>
  </si>
  <si>
    <t>Coluna14831</t>
  </si>
  <si>
    <t>Coluna14832</t>
  </si>
  <si>
    <t>Coluna14833</t>
  </si>
  <si>
    <t>Coluna14834</t>
  </si>
  <si>
    <t>Coluna14835</t>
  </si>
  <si>
    <t>Coluna14836</t>
  </si>
  <si>
    <t>Coluna14837</t>
  </si>
  <si>
    <t>Coluna14838</t>
  </si>
  <si>
    <t>Coluna14839</t>
  </si>
  <si>
    <t>Coluna14840</t>
  </si>
  <si>
    <t>Coluna14841</t>
  </si>
  <si>
    <t>Coluna14842</t>
  </si>
  <si>
    <t>Coluna14843</t>
  </si>
  <si>
    <t>Coluna14844</t>
  </si>
  <si>
    <t>Coluna14845</t>
  </si>
  <si>
    <t>Coluna14846</t>
  </si>
  <si>
    <t>Coluna14847</t>
  </si>
  <si>
    <t>Coluna14848</t>
  </si>
  <si>
    <t>Coluna14849</t>
  </si>
  <si>
    <t>Coluna14850</t>
  </si>
  <si>
    <t>Coluna14851</t>
  </si>
  <si>
    <t>Coluna14852</t>
  </si>
  <si>
    <t>Coluna14853</t>
  </si>
  <si>
    <t>Coluna14854</t>
  </si>
  <si>
    <t>Coluna14855</t>
  </si>
  <si>
    <t>Coluna14856</t>
  </si>
  <si>
    <t>Coluna14857</t>
  </si>
  <si>
    <t>Coluna14858</t>
  </si>
  <si>
    <t>Coluna14859</t>
  </si>
  <si>
    <t>Coluna14860</t>
  </si>
  <si>
    <t>Coluna14861</t>
  </si>
  <si>
    <t>Coluna14862</t>
  </si>
  <si>
    <t>Coluna14863</t>
  </si>
  <si>
    <t>Coluna14864</t>
  </si>
  <si>
    <t>Coluna14865</t>
  </si>
  <si>
    <t>Coluna14866</t>
  </si>
  <si>
    <t>Coluna14867</t>
  </si>
  <si>
    <t>Coluna14868</t>
  </si>
  <si>
    <t>Coluna14869</t>
  </si>
  <si>
    <t>Coluna14870</t>
  </si>
  <si>
    <t>Coluna14871</t>
  </si>
  <si>
    <t>Coluna14872</t>
  </si>
  <si>
    <t>Coluna14873</t>
  </si>
  <si>
    <t>Coluna14874</t>
  </si>
  <si>
    <t>Coluna14875</t>
  </si>
  <si>
    <t>Coluna14876</t>
  </si>
  <si>
    <t>Coluna14877</t>
  </si>
  <si>
    <t>Coluna14878</t>
  </si>
  <si>
    <t>Coluna14879</t>
  </si>
  <si>
    <t>Coluna14880</t>
  </si>
  <si>
    <t>Coluna14881</t>
  </si>
  <si>
    <t>Coluna14882</t>
  </si>
  <si>
    <t>Coluna14883</t>
  </si>
  <si>
    <t>Coluna14884</t>
  </si>
  <si>
    <t>Coluna14885</t>
  </si>
  <si>
    <t>Coluna14886</t>
  </si>
  <si>
    <t>Coluna14887</t>
  </si>
  <si>
    <t>Coluna14888</t>
  </si>
  <si>
    <t>Coluna14889</t>
  </si>
  <si>
    <t>Coluna14890</t>
  </si>
  <si>
    <t>Coluna14891</t>
  </si>
  <si>
    <t>Coluna14892</t>
  </si>
  <si>
    <t>Coluna14893</t>
  </si>
  <si>
    <t>Coluna14894</t>
  </si>
  <si>
    <t>Coluna14895</t>
  </si>
  <si>
    <t>Coluna14896</t>
  </si>
  <si>
    <t>Coluna14897</t>
  </si>
  <si>
    <t>Coluna14898</t>
  </si>
  <si>
    <t>Coluna14899</t>
  </si>
  <si>
    <t>Coluna14900</t>
  </si>
  <si>
    <t>Coluna14901</t>
  </si>
  <si>
    <t>Coluna14902</t>
  </si>
  <si>
    <t>Coluna14903</t>
  </si>
  <si>
    <t>Coluna14904</t>
  </si>
  <si>
    <t>Coluna14905</t>
  </si>
  <si>
    <t>Coluna14906</t>
  </si>
  <si>
    <t>Coluna14907</t>
  </si>
  <si>
    <t>Coluna14908</t>
  </si>
  <si>
    <t>Coluna14909</t>
  </si>
  <si>
    <t>Coluna14910</t>
  </si>
  <si>
    <t>Coluna14911</t>
  </si>
  <si>
    <t>Coluna14912</t>
  </si>
  <si>
    <t>Coluna14913</t>
  </si>
  <si>
    <t>Coluna14914</t>
  </si>
  <si>
    <t>Coluna14915</t>
  </si>
  <si>
    <t>Coluna14916</t>
  </si>
  <si>
    <t>Coluna14917</t>
  </si>
  <si>
    <t>Coluna14918</t>
  </si>
  <si>
    <t>Coluna14919</t>
  </si>
  <si>
    <t>Coluna14920</t>
  </si>
  <si>
    <t>Coluna14921</t>
  </si>
  <si>
    <t>Coluna14922</t>
  </si>
  <si>
    <t>Coluna14923</t>
  </si>
  <si>
    <t>Coluna14924</t>
  </si>
  <si>
    <t>Coluna14925</t>
  </si>
  <si>
    <t>Coluna14926</t>
  </si>
  <si>
    <t>Coluna14927</t>
  </si>
  <si>
    <t>Coluna14928</t>
  </si>
  <si>
    <t>Coluna14929</t>
  </si>
  <si>
    <t>Coluna14930</t>
  </si>
  <si>
    <t>Coluna14931</t>
  </si>
  <si>
    <t>Coluna14932</t>
  </si>
  <si>
    <t>Coluna14933</t>
  </si>
  <si>
    <t>Coluna14934</t>
  </si>
  <si>
    <t>Coluna14935</t>
  </si>
  <si>
    <t>Coluna14936</t>
  </si>
  <si>
    <t>Coluna14937</t>
  </si>
  <si>
    <t>Coluna14938</t>
  </si>
  <si>
    <t>Coluna14939</t>
  </si>
  <si>
    <t>Coluna14940</t>
  </si>
  <si>
    <t>Coluna14941</t>
  </si>
  <si>
    <t>Coluna14942</t>
  </si>
  <si>
    <t>Coluna14943</t>
  </si>
  <si>
    <t>Coluna14944</t>
  </si>
  <si>
    <t>Coluna14945</t>
  </si>
  <si>
    <t>Coluna14946</t>
  </si>
  <si>
    <t>Coluna14947</t>
  </si>
  <si>
    <t>Coluna14948</t>
  </si>
  <si>
    <t>Coluna14949</t>
  </si>
  <si>
    <t>Coluna14950</t>
  </si>
  <si>
    <t>Coluna14951</t>
  </si>
  <si>
    <t>Coluna14952</t>
  </si>
  <si>
    <t>Coluna14953</t>
  </si>
  <si>
    <t>Coluna14954</t>
  </si>
  <si>
    <t>Coluna14955</t>
  </si>
  <si>
    <t>Coluna14956</t>
  </si>
  <si>
    <t>Coluna14957</t>
  </si>
  <si>
    <t>Coluna14958</t>
  </si>
  <si>
    <t>Coluna14959</t>
  </si>
  <si>
    <t>Coluna14960</t>
  </si>
  <si>
    <t>Coluna14961</t>
  </si>
  <si>
    <t>Coluna14962</t>
  </si>
  <si>
    <t>Coluna14963</t>
  </si>
  <si>
    <t>Coluna14964</t>
  </si>
  <si>
    <t>Coluna14965</t>
  </si>
  <si>
    <t>Coluna14966</t>
  </si>
  <si>
    <t>Coluna14967</t>
  </si>
  <si>
    <t>Coluna14968</t>
  </si>
  <si>
    <t>Coluna14969</t>
  </si>
  <si>
    <t>Coluna14970</t>
  </si>
  <si>
    <t>Coluna14971</t>
  </si>
  <si>
    <t>Coluna14972</t>
  </si>
  <si>
    <t>Coluna14973</t>
  </si>
  <si>
    <t>Coluna14974</t>
  </si>
  <si>
    <t>Coluna14975</t>
  </si>
  <si>
    <t>Coluna14976</t>
  </si>
  <si>
    <t>Coluna14977</t>
  </si>
  <si>
    <t>Coluna14978</t>
  </si>
  <si>
    <t>Coluna14979</t>
  </si>
  <si>
    <t>Coluna14980</t>
  </si>
  <si>
    <t>Coluna14981</t>
  </si>
  <si>
    <t>Coluna14982</t>
  </si>
  <si>
    <t>Coluna14983</t>
  </si>
  <si>
    <t>Coluna14984</t>
  </si>
  <si>
    <t>Coluna14985</t>
  </si>
  <si>
    <t>Coluna14986</t>
  </si>
  <si>
    <t>Coluna14987</t>
  </si>
  <si>
    <t>Coluna14988</t>
  </si>
  <si>
    <t>Coluna14989</t>
  </si>
  <si>
    <t>Coluna14990</t>
  </si>
  <si>
    <t>Coluna14991</t>
  </si>
  <si>
    <t>Coluna14992</t>
  </si>
  <si>
    <t>Coluna14993</t>
  </si>
  <si>
    <t>Coluna14994</t>
  </si>
  <si>
    <t>Coluna14995</t>
  </si>
  <si>
    <t>Coluna14996</t>
  </si>
  <si>
    <t>Coluna14997</t>
  </si>
  <si>
    <t>Coluna14998</t>
  </si>
  <si>
    <t>Coluna14999</t>
  </si>
  <si>
    <t>Coluna15000</t>
  </si>
  <si>
    <t>Coluna15001</t>
  </si>
  <si>
    <t>Coluna15002</t>
  </si>
  <si>
    <t>Coluna15003</t>
  </si>
  <si>
    <t>Coluna15004</t>
  </si>
  <si>
    <t>Coluna15005</t>
  </si>
  <si>
    <t>Coluna15006</t>
  </si>
  <si>
    <t>Coluna15007</t>
  </si>
  <si>
    <t>Coluna15008</t>
  </si>
  <si>
    <t>Coluna15009</t>
  </si>
  <si>
    <t>Coluna15010</t>
  </si>
  <si>
    <t>Coluna15011</t>
  </si>
  <si>
    <t>Coluna15012</t>
  </si>
  <si>
    <t>Coluna15013</t>
  </si>
  <si>
    <t>Coluna15014</t>
  </si>
  <si>
    <t>Coluna15015</t>
  </si>
  <si>
    <t>Coluna15016</t>
  </si>
  <si>
    <t>Coluna15017</t>
  </si>
  <si>
    <t>Coluna15018</t>
  </si>
  <si>
    <t>Coluna15019</t>
  </si>
  <si>
    <t>Coluna15020</t>
  </si>
  <si>
    <t>Coluna15021</t>
  </si>
  <si>
    <t>Coluna15022</t>
  </si>
  <si>
    <t>Coluna15023</t>
  </si>
  <si>
    <t>Coluna15024</t>
  </si>
  <si>
    <t>Coluna15025</t>
  </si>
  <si>
    <t>Coluna15026</t>
  </si>
  <si>
    <t>Coluna15027</t>
  </si>
  <si>
    <t>Coluna15028</t>
  </si>
  <si>
    <t>Coluna15029</t>
  </si>
  <si>
    <t>Coluna15030</t>
  </si>
  <si>
    <t>Coluna15031</t>
  </si>
  <si>
    <t>Coluna15032</t>
  </si>
  <si>
    <t>Coluna15033</t>
  </si>
  <si>
    <t>Coluna15034</t>
  </si>
  <si>
    <t>Coluna15035</t>
  </si>
  <si>
    <t>Coluna15036</t>
  </si>
  <si>
    <t>Coluna15037</t>
  </si>
  <si>
    <t>Coluna15038</t>
  </si>
  <si>
    <t>Coluna15039</t>
  </si>
  <si>
    <t>Coluna15040</t>
  </si>
  <si>
    <t>Coluna15041</t>
  </si>
  <si>
    <t>Coluna15042</t>
  </si>
  <si>
    <t>Coluna15043</t>
  </si>
  <si>
    <t>Coluna15044</t>
  </si>
  <si>
    <t>Coluna15045</t>
  </si>
  <si>
    <t>Coluna15046</t>
  </si>
  <si>
    <t>Coluna15047</t>
  </si>
  <si>
    <t>Coluna15048</t>
  </si>
  <si>
    <t>Coluna15049</t>
  </si>
  <si>
    <t>Coluna15050</t>
  </si>
  <si>
    <t>Coluna15051</t>
  </si>
  <si>
    <t>Coluna15052</t>
  </si>
  <si>
    <t>Coluna15053</t>
  </si>
  <si>
    <t>Coluna15054</t>
  </si>
  <si>
    <t>Coluna15055</t>
  </si>
  <si>
    <t>Coluna15056</t>
  </si>
  <si>
    <t>Coluna15057</t>
  </si>
  <si>
    <t>Coluna15058</t>
  </si>
  <si>
    <t>Coluna15059</t>
  </si>
  <si>
    <t>Coluna15060</t>
  </si>
  <si>
    <t>Coluna15061</t>
  </si>
  <si>
    <t>Coluna15062</t>
  </si>
  <si>
    <t>Coluna15063</t>
  </si>
  <si>
    <t>Coluna15064</t>
  </si>
  <si>
    <t>Coluna15065</t>
  </si>
  <si>
    <t>Coluna15066</t>
  </si>
  <si>
    <t>Coluna15067</t>
  </si>
  <si>
    <t>Coluna15068</t>
  </si>
  <si>
    <t>Coluna15069</t>
  </si>
  <si>
    <t>Coluna15070</t>
  </si>
  <si>
    <t>Coluna15071</t>
  </si>
  <si>
    <t>Coluna15072</t>
  </si>
  <si>
    <t>Coluna15073</t>
  </si>
  <si>
    <t>Coluna15074</t>
  </si>
  <si>
    <t>Coluna15075</t>
  </si>
  <si>
    <t>Coluna15076</t>
  </si>
  <si>
    <t>Coluna15077</t>
  </si>
  <si>
    <t>Coluna15078</t>
  </si>
  <si>
    <t>Coluna15079</t>
  </si>
  <si>
    <t>Coluna15080</t>
  </si>
  <si>
    <t>Coluna15081</t>
  </si>
  <si>
    <t>Coluna15082</t>
  </si>
  <si>
    <t>Coluna15083</t>
  </si>
  <si>
    <t>Coluna15084</t>
  </si>
  <si>
    <t>Coluna15085</t>
  </si>
  <si>
    <t>Coluna15086</t>
  </si>
  <si>
    <t>Coluna15087</t>
  </si>
  <si>
    <t>Coluna15088</t>
  </si>
  <si>
    <t>Coluna15089</t>
  </si>
  <si>
    <t>Coluna15090</t>
  </si>
  <si>
    <t>Coluna15091</t>
  </si>
  <si>
    <t>Coluna15092</t>
  </si>
  <si>
    <t>Coluna15093</t>
  </si>
  <si>
    <t>Coluna15094</t>
  </si>
  <si>
    <t>Coluna15095</t>
  </si>
  <si>
    <t>Coluna15096</t>
  </si>
  <si>
    <t>Coluna15097</t>
  </si>
  <si>
    <t>Coluna15098</t>
  </si>
  <si>
    <t>Coluna15099</t>
  </si>
  <si>
    <t>Coluna15100</t>
  </si>
  <si>
    <t>Coluna15101</t>
  </si>
  <si>
    <t>Coluna15102</t>
  </si>
  <si>
    <t>Coluna15103</t>
  </si>
  <si>
    <t>Coluna15104</t>
  </si>
  <si>
    <t>Coluna15105</t>
  </si>
  <si>
    <t>Coluna15106</t>
  </si>
  <si>
    <t>Coluna15107</t>
  </si>
  <si>
    <t>Coluna15108</t>
  </si>
  <si>
    <t>Coluna15109</t>
  </si>
  <si>
    <t>Coluna15110</t>
  </si>
  <si>
    <t>Coluna15111</t>
  </si>
  <si>
    <t>Coluna15112</t>
  </si>
  <si>
    <t>Coluna15113</t>
  </si>
  <si>
    <t>Coluna15114</t>
  </si>
  <si>
    <t>Coluna15115</t>
  </si>
  <si>
    <t>Coluna15116</t>
  </si>
  <si>
    <t>Coluna15117</t>
  </si>
  <si>
    <t>Coluna15118</t>
  </si>
  <si>
    <t>Coluna15119</t>
  </si>
  <si>
    <t>Coluna15120</t>
  </si>
  <si>
    <t>Coluna15121</t>
  </si>
  <si>
    <t>Coluna15122</t>
  </si>
  <si>
    <t>Coluna15123</t>
  </si>
  <si>
    <t>Coluna15124</t>
  </si>
  <si>
    <t>Coluna15125</t>
  </si>
  <si>
    <t>Coluna15126</t>
  </si>
  <si>
    <t>Coluna15127</t>
  </si>
  <si>
    <t>Coluna15128</t>
  </si>
  <si>
    <t>Coluna15129</t>
  </si>
  <si>
    <t>Coluna15130</t>
  </si>
  <si>
    <t>Coluna15131</t>
  </si>
  <si>
    <t>Coluna15132</t>
  </si>
  <si>
    <t>Coluna15133</t>
  </si>
  <si>
    <t>Coluna15134</t>
  </si>
  <si>
    <t>Coluna15135</t>
  </si>
  <si>
    <t>Coluna15136</t>
  </si>
  <si>
    <t>Coluna15137</t>
  </si>
  <si>
    <t>Coluna15138</t>
  </si>
  <si>
    <t>Coluna15139</t>
  </si>
  <si>
    <t>Coluna15140</t>
  </si>
  <si>
    <t>Coluna15141</t>
  </si>
  <si>
    <t>Coluna15142</t>
  </si>
  <si>
    <t>Coluna15143</t>
  </si>
  <si>
    <t>Coluna15144</t>
  </si>
  <si>
    <t>Coluna15145</t>
  </si>
  <si>
    <t>Coluna15146</t>
  </si>
  <si>
    <t>Coluna15147</t>
  </si>
  <si>
    <t>Coluna15148</t>
  </si>
  <si>
    <t>Coluna15149</t>
  </si>
  <si>
    <t>Coluna15150</t>
  </si>
  <si>
    <t>Coluna15151</t>
  </si>
  <si>
    <t>Coluna15152</t>
  </si>
  <si>
    <t>Coluna15153</t>
  </si>
  <si>
    <t>Coluna15154</t>
  </si>
  <si>
    <t>Coluna15155</t>
  </si>
  <si>
    <t>Coluna15156</t>
  </si>
  <si>
    <t>Coluna15157</t>
  </si>
  <si>
    <t>Coluna15158</t>
  </si>
  <si>
    <t>Coluna15159</t>
  </si>
  <si>
    <t>Coluna15160</t>
  </si>
  <si>
    <t>Coluna15161</t>
  </si>
  <si>
    <t>Coluna15162</t>
  </si>
  <si>
    <t>Coluna15163</t>
  </si>
  <si>
    <t>Coluna15164</t>
  </si>
  <si>
    <t>Coluna15165</t>
  </si>
  <si>
    <t>Coluna15166</t>
  </si>
  <si>
    <t>Coluna15167</t>
  </si>
  <si>
    <t>Coluna15168</t>
  </si>
  <si>
    <t>Coluna15169</t>
  </si>
  <si>
    <t>Coluna15170</t>
  </si>
  <si>
    <t>Coluna15171</t>
  </si>
  <si>
    <t>Coluna15172</t>
  </si>
  <si>
    <t>Coluna15173</t>
  </si>
  <si>
    <t>Coluna15174</t>
  </si>
  <si>
    <t>Coluna15175</t>
  </si>
  <si>
    <t>Coluna15176</t>
  </si>
  <si>
    <t>Coluna15177</t>
  </si>
  <si>
    <t>Coluna15178</t>
  </si>
  <si>
    <t>Coluna15179</t>
  </si>
  <si>
    <t>Coluna15180</t>
  </si>
  <si>
    <t>Coluna15181</t>
  </si>
  <si>
    <t>Coluna15182</t>
  </si>
  <si>
    <t>Coluna15183</t>
  </si>
  <si>
    <t>Coluna15184</t>
  </si>
  <si>
    <t>Coluna15185</t>
  </si>
  <si>
    <t>Coluna15186</t>
  </si>
  <si>
    <t>Coluna15187</t>
  </si>
  <si>
    <t>Coluna15188</t>
  </si>
  <si>
    <t>Coluna15189</t>
  </si>
  <si>
    <t>Coluna15190</t>
  </si>
  <si>
    <t>Coluna15191</t>
  </si>
  <si>
    <t>Coluna15192</t>
  </si>
  <si>
    <t>Coluna15193</t>
  </si>
  <si>
    <t>Coluna15194</t>
  </si>
  <si>
    <t>Coluna15195</t>
  </si>
  <si>
    <t>Coluna15196</t>
  </si>
  <si>
    <t>Coluna15197</t>
  </si>
  <si>
    <t>Coluna15198</t>
  </si>
  <si>
    <t>Coluna15199</t>
  </si>
  <si>
    <t>Coluna15200</t>
  </si>
  <si>
    <t>Coluna15201</t>
  </si>
  <si>
    <t>Coluna15202</t>
  </si>
  <si>
    <t>Coluna15203</t>
  </si>
  <si>
    <t>Coluna15204</t>
  </si>
  <si>
    <t>Coluna15205</t>
  </si>
  <si>
    <t>Coluna15206</t>
  </si>
  <si>
    <t>Coluna15207</t>
  </si>
  <si>
    <t>Coluna15208</t>
  </si>
  <si>
    <t>Coluna15209</t>
  </si>
  <si>
    <t>Coluna15210</t>
  </si>
  <si>
    <t>Coluna15211</t>
  </si>
  <si>
    <t>Coluna15212</t>
  </si>
  <si>
    <t>Coluna15213</t>
  </si>
  <si>
    <t>Coluna15214</t>
  </si>
  <si>
    <t>Coluna15215</t>
  </si>
  <si>
    <t>Coluna15216</t>
  </si>
  <si>
    <t>Coluna15217</t>
  </si>
  <si>
    <t>Coluna15218</t>
  </si>
  <si>
    <t>Coluna15219</t>
  </si>
  <si>
    <t>Coluna15220</t>
  </si>
  <si>
    <t>Coluna15221</t>
  </si>
  <si>
    <t>Coluna15222</t>
  </si>
  <si>
    <t>Coluna15223</t>
  </si>
  <si>
    <t>Coluna15224</t>
  </si>
  <si>
    <t>Coluna15225</t>
  </si>
  <si>
    <t>Coluna15226</t>
  </si>
  <si>
    <t>Coluna15227</t>
  </si>
  <si>
    <t>Coluna15228</t>
  </si>
  <si>
    <t>Coluna15229</t>
  </si>
  <si>
    <t>Coluna15230</t>
  </si>
  <si>
    <t>Coluna15231</t>
  </si>
  <si>
    <t>Coluna15232</t>
  </si>
  <si>
    <t>Coluna15233</t>
  </si>
  <si>
    <t>Coluna15234</t>
  </si>
  <si>
    <t>Coluna15235</t>
  </si>
  <si>
    <t>Coluna15236</t>
  </si>
  <si>
    <t>Coluna15237</t>
  </si>
  <si>
    <t>Coluna15238</t>
  </si>
  <si>
    <t>Coluna15239</t>
  </si>
  <si>
    <t>Coluna15240</t>
  </si>
  <si>
    <t>Coluna15241</t>
  </si>
  <si>
    <t>Coluna15242</t>
  </si>
  <si>
    <t>Coluna15243</t>
  </si>
  <si>
    <t>Coluna15244</t>
  </si>
  <si>
    <t>Coluna15245</t>
  </si>
  <si>
    <t>Coluna15246</t>
  </si>
  <si>
    <t>Coluna15247</t>
  </si>
  <si>
    <t>Coluna15248</t>
  </si>
  <si>
    <t>Coluna15249</t>
  </si>
  <si>
    <t>Coluna15250</t>
  </si>
  <si>
    <t>Coluna15251</t>
  </si>
  <si>
    <t>Coluna15252</t>
  </si>
  <si>
    <t>Coluna15253</t>
  </si>
  <si>
    <t>Coluna15254</t>
  </si>
  <si>
    <t>Coluna15255</t>
  </si>
  <si>
    <t>Coluna15256</t>
  </si>
  <si>
    <t>Coluna15257</t>
  </si>
  <si>
    <t>Coluna15258</t>
  </si>
  <si>
    <t>Coluna15259</t>
  </si>
  <si>
    <t>Coluna15260</t>
  </si>
  <si>
    <t>Coluna15261</t>
  </si>
  <si>
    <t>Coluna15262</t>
  </si>
  <si>
    <t>Coluna15263</t>
  </si>
  <si>
    <t>Coluna15264</t>
  </si>
  <si>
    <t>Coluna15265</t>
  </si>
  <si>
    <t>Coluna15266</t>
  </si>
  <si>
    <t>Coluna15267</t>
  </si>
  <si>
    <t>Coluna15268</t>
  </si>
  <si>
    <t>Coluna15269</t>
  </si>
  <si>
    <t>Coluna15270</t>
  </si>
  <si>
    <t>Coluna15271</t>
  </si>
  <si>
    <t>Coluna15272</t>
  </si>
  <si>
    <t>Coluna15273</t>
  </si>
  <si>
    <t>Coluna15274</t>
  </si>
  <si>
    <t>Coluna15275</t>
  </si>
  <si>
    <t>Coluna15276</t>
  </si>
  <si>
    <t>Coluna15277</t>
  </si>
  <si>
    <t>Coluna15278</t>
  </si>
  <si>
    <t>Coluna15279</t>
  </si>
  <si>
    <t>Coluna15280</t>
  </si>
  <si>
    <t>Coluna15281</t>
  </si>
  <si>
    <t>Coluna15282</t>
  </si>
  <si>
    <t>Coluna15283</t>
  </si>
  <si>
    <t>Coluna15284</t>
  </si>
  <si>
    <t>Coluna15285</t>
  </si>
  <si>
    <t>Coluna15286</t>
  </si>
  <si>
    <t>Coluna15287</t>
  </si>
  <si>
    <t>Coluna15288</t>
  </si>
  <si>
    <t>Coluna15289</t>
  </si>
  <si>
    <t>Coluna15290</t>
  </si>
  <si>
    <t>Coluna15291</t>
  </si>
  <si>
    <t>Coluna15292</t>
  </si>
  <si>
    <t>Coluna15293</t>
  </si>
  <si>
    <t>Coluna15294</t>
  </si>
  <si>
    <t>Coluna15295</t>
  </si>
  <si>
    <t>Coluna15296</t>
  </si>
  <si>
    <t>Coluna15297</t>
  </si>
  <si>
    <t>Coluna15298</t>
  </si>
  <si>
    <t>Coluna15299</t>
  </si>
  <si>
    <t>Coluna15300</t>
  </si>
  <si>
    <t>Coluna15301</t>
  </si>
  <si>
    <t>Coluna15302</t>
  </si>
  <si>
    <t>Coluna15303</t>
  </si>
  <si>
    <t>Coluna15304</t>
  </si>
  <si>
    <t>Coluna15305</t>
  </si>
  <si>
    <t>Coluna15306</t>
  </si>
  <si>
    <t>Coluna15307</t>
  </si>
  <si>
    <t>Coluna15308</t>
  </si>
  <si>
    <t>Coluna15309</t>
  </si>
  <si>
    <t>Coluna15310</t>
  </si>
  <si>
    <t>Coluna15311</t>
  </si>
  <si>
    <t>Coluna15312</t>
  </si>
  <si>
    <t>Coluna15313</t>
  </si>
  <si>
    <t>Coluna15314</t>
  </si>
  <si>
    <t>Coluna15315</t>
  </si>
  <si>
    <t>Coluna15316</t>
  </si>
  <si>
    <t>Coluna15317</t>
  </si>
  <si>
    <t>Coluna15318</t>
  </si>
  <si>
    <t>Coluna15319</t>
  </si>
  <si>
    <t>Coluna15320</t>
  </si>
  <si>
    <t>Coluna15321</t>
  </si>
  <si>
    <t>Coluna15322</t>
  </si>
  <si>
    <t>Coluna15323</t>
  </si>
  <si>
    <t>Coluna15324</t>
  </si>
  <si>
    <t>Coluna15325</t>
  </si>
  <si>
    <t>Coluna15326</t>
  </si>
  <si>
    <t>Coluna15327</t>
  </si>
  <si>
    <t>Coluna15328</t>
  </si>
  <si>
    <t>Coluna15329</t>
  </si>
  <si>
    <t>Coluna15330</t>
  </si>
  <si>
    <t>Coluna15331</t>
  </si>
  <si>
    <t>Coluna15332</t>
  </si>
  <si>
    <t>Coluna15333</t>
  </si>
  <si>
    <t>Coluna15334</t>
  </si>
  <si>
    <t>Coluna15335</t>
  </si>
  <si>
    <t>Coluna15336</t>
  </si>
  <si>
    <t>Coluna15337</t>
  </si>
  <si>
    <t>Coluna15338</t>
  </si>
  <si>
    <t>Coluna15339</t>
  </si>
  <si>
    <t>Coluna15340</t>
  </si>
  <si>
    <t>Coluna15341</t>
  </si>
  <si>
    <t>Coluna15342</t>
  </si>
  <si>
    <t>Coluna15343</t>
  </si>
  <si>
    <t>Coluna15344</t>
  </si>
  <si>
    <t>Coluna15345</t>
  </si>
  <si>
    <t>Coluna15346</t>
  </si>
  <si>
    <t>Coluna15347</t>
  </si>
  <si>
    <t>Coluna15348</t>
  </si>
  <si>
    <t>Coluna15349</t>
  </si>
  <si>
    <t>Coluna15350</t>
  </si>
  <si>
    <t>Coluna15351</t>
  </si>
  <si>
    <t>Coluna15352</t>
  </si>
  <si>
    <t>Coluna15353</t>
  </si>
  <si>
    <t>Coluna15354</t>
  </si>
  <si>
    <t>Coluna15355</t>
  </si>
  <si>
    <t>Coluna15356</t>
  </si>
  <si>
    <t>Coluna15357</t>
  </si>
  <si>
    <t>Coluna15358</t>
  </si>
  <si>
    <t>Coluna15359</t>
  </si>
  <si>
    <t>Coluna15360</t>
  </si>
  <si>
    <t>Coluna15361</t>
  </si>
  <si>
    <t>Coluna15362</t>
  </si>
  <si>
    <t>Coluna15363</t>
  </si>
  <si>
    <t>Coluna15364</t>
  </si>
  <si>
    <t>Coluna15365</t>
  </si>
  <si>
    <t>Coluna15366</t>
  </si>
  <si>
    <t>Coluna15367</t>
  </si>
  <si>
    <t>Coluna15368</t>
  </si>
  <si>
    <t>Coluna15369</t>
  </si>
  <si>
    <t>Coluna15370</t>
  </si>
  <si>
    <t>Coluna15371</t>
  </si>
  <si>
    <t>Coluna15372</t>
  </si>
  <si>
    <t>Coluna15373</t>
  </si>
  <si>
    <t>Coluna15374</t>
  </si>
  <si>
    <t>Coluna15375</t>
  </si>
  <si>
    <t>Coluna15376</t>
  </si>
  <si>
    <t>Coluna15377</t>
  </si>
  <si>
    <t>Coluna15378</t>
  </si>
  <si>
    <t>Coluna15379</t>
  </si>
  <si>
    <t>Coluna15380</t>
  </si>
  <si>
    <t>Coluna15381</t>
  </si>
  <si>
    <t>Coluna15382</t>
  </si>
  <si>
    <t>Coluna15383</t>
  </si>
  <si>
    <t>Coluna15384</t>
  </si>
  <si>
    <t>Coluna15385</t>
  </si>
  <si>
    <t>Coluna15386</t>
  </si>
  <si>
    <t>Coluna15387</t>
  </si>
  <si>
    <t>Coluna15388</t>
  </si>
  <si>
    <t>Coluna15389</t>
  </si>
  <si>
    <t>Coluna15390</t>
  </si>
  <si>
    <t>Coluna15391</t>
  </si>
  <si>
    <t>Coluna15392</t>
  </si>
  <si>
    <t>Coluna15393</t>
  </si>
  <si>
    <t>Coluna15394</t>
  </si>
  <si>
    <t>Coluna15395</t>
  </si>
  <si>
    <t>Coluna15396</t>
  </si>
  <si>
    <t>Coluna15397</t>
  </si>
  <si>
    <t>Coluna15398</t>
  </si>
  <si>
    <t>Coluna15399</t>
  </si>
  <si>
    <t>Coluna15400</t>
  </si>
  <si>
    <t>Coluna15401</t>
  </si>
  <si>
    <t>Coluna15402</t>
  </si>
  <si>
    <t>Coluna15403</t>
  </si>
  <si>
    <t>Coluna15404</t>
  </si>
  <si>
    <t>Coluna15405</t>
  </si>
  <si>
    <t>Coluna15406</t>
  </si>
  <si>
    <t>Coluna15407</t>
  </si>
  <si>
    <t>Coluna15408</t>
  </si>
  <si>
    <t>Coluna15409</t>
  </si>
  <si>
    <t>Coluna15410</t>
  </si>
  <si>
    <t>Coluna15411</t>
  </si>
  <si>
    <t>Coluna15412</t>
  </si>
  <si>
    <t>Coluna15413</t>
  </si>
  <si>
    <t>Coluna15414</t>
  </si>
  <si>
    <t>Coluna15415</t>
  </si>
  <si>
    <t>Coluna15416</t>
  </si>
  <si>
    <t>Coluna15417</t>
  </si>
  <si>
    <t>Coluna15418</t>
  </si>
  <si>
    <t>Coluna15419</t>
  </si>
  <si>
    <t>Coluna15420</t>
  </si>
  <si>
    <t>Coluna15421</t>
  </si>
  <si>
    <t>Coluna15422</t>
  </si>
  <si>
    <t>Coluna15423</t>
  </si>
  <si>
    <t>Coluna15424</t>
  </si>
  <si>
    <t>Coluna15425</t>
  </si>
  <si>
    <t>Coluna15426</t>
  </si>
  <si>
    <t>Coluna15427</t>
  </si>
  <si>
    <t>Coluna15428</t>
  </si>
  <si>
    <t>Coluna15429</t>
  </si>
  <si>
    <t>Coluna15430</t>
  </si>
  <si>
    <t>Coluna15431</t>
  </si>
  <si>
    <t>Coluna15432</t>
  </si>
  <si>
    <t>Coluna15433</t>
  </si>
  <si>
    <t>Coluna15434</t>
  </si>
  <si>
    <t>Coluna15435</t>
  </si>
  <si>
    <t>Coluna15436</t>
  </si>
  <si>
    <t>Coluna15437</t>
  </si>
  <si>
    <t>Coluna15438</t>
  </si>
  <si>
    <t>Coluna15439</t>
  </si>
  <si>
    <t>Coluna15440</t>
  </si>
  <si>
    <t>Coluna15441</t>
  </si>
  <si>
    <t>Coluna15442</t>
  </si>
  <si>
    <t>Coluna15443</t>
  </si>
  <si>
    <t>Coluna15444</t>
  </si>
  <si>
    <t>Coluna15445</t>
  </si>
  <si>
    <t>Coluna15446</t>
  </si>
  <si>
    <t>Coluna15447</t>
  </si>
  <si>
    <t>Coluna15448</t>
  </si>
  <si>
    <t>Coluna15449</t>
  </si>
  <si>
    <t>Coluna15450</t>
  </si>
  <si>
    <t>Coluna15451</t>
  </si>
  <si>
    <t>Coluna15452</t>
  </si>
  <si>
    <t>Coluna15453</t>
  </si>
  <si>
    <t>Coluna15454</t>
  </si>
  <si>
    <t>Coluna15455</t>
  </si>
  <si>
    <t>Coluna15456</t>
  </si>
  <si>
    <t>Coluna15457</t>
  </si>
  <si>
    <t>Coluna15458</t>
  </si>
  <si>
    <t>Coluna15459</t>
  </si>
  <si>
    <t>Coluna15460</t>
  </si>
  <si>
    <t>Coluna15461</t>
  </si>
  <si>
    <t>Coluna15462</t>
  </si>
  <si>
    <t>Coluna15463</t>
  </si>
  <si>
    <t>Coluna15464</t>
  </si>
  <si>
    <t>Coluna15465</t>
  </si>
  <si>
    <t>Coluna15466</t>
  </si>
  <si>
    <t>Coluna15467</t>
  </si>
  <si>
    <t>Coluna15468</t>
  </si>
  <si>
    <t>Coluna15469</t>
  </si>
  <si>
    <t>Coluna15470</t>
  </si>
  <si>
    <t>Coluna15471</t>
  </si>
  <si>
    <t>Coluna15472</t>
  </si>
  <si>
    <t>Coluna15473</t>
  </si>
  <si>
    <t>Coluna15474</t>
  </si>
  <si>
    <t>Coluna15475</t>
  </si>
  <si>
    <t>Coluna15476</t>
  </si>
  <si>
    <t>Coluna15477</t>
  </si>
  <si>
    <t>Coluna15478</t>
  </si>
  <si>
    <t>Coluna15479</t>
  </si>
  <si>
    <t>Coluna15480</t>
  </si>
  <si>
    <t>Coluna15481</t>
  </si>
  <si>
    <t>Coluna15482</t>
  </si>
  <si>
    <t>Coluna15483</t>
  </si>
  <si>
    <t>Coluna15484</t>
  </si>
  <si>
    <t>Coluna15485</t>
  </si>
  <si>
    <t>Coluna15486</t>
  </si>
  <si>
    <t>Coluna15487</t>
  </si>
  <si>
    <t>Coluna15488</t>
  </si>
  <si>
    <t>Coluna15489</t>
  </si>
  <si>
    <t>Coluna15490</t>
  </si>
  <si>
    <t>Coluna15491</t>
  </si>
  <si>
    <t>Coluna15492</t>
  </si>
  <si>
    <t>Coluna15493</t>
  </si>
  <si>
    <t>Coluna15494</t>
  </si>
  <si>
    <t>Coluna15495</t>
  </si>
  <si>
    <t>Coluna15496</t>
  </si>
  <si>
    <t>Coluna15497</t>
  </si>
  <si>
    <t>Coluna15498</t>
  </si>
  <si>
    <t>Coluna15499</t>
  </si>
  <si>
    <t>Coluna15500</t>
  </si>
  <si>
    <t>Coluna15501</t>
  </si>
  <si>
    <t>Coluna15502</t>
  </si>
  <si>
    <t>Coluna15503</t>
  </si>
  <si>
    <t>Coluna15504</t>
  </si>
  <si>
    <t>Coluna15505</t>
  </si>
  <si>
    <t>Coluna15506</t>
  </si>
  <si>
    <t>Coluna15507</t>
  </si>
  <si>
    <t>Coluna15508</t>
  </si>
  <si>
    <t>Coluna15509</t>
  </si>
  <si>
    <t>Coluna15510</t>
  </si>
  <si>
    <t>Coluna15511</t>
  </si>
  <si>
    <t>Coluna15512</t>
  </si>
  <si>
    <t>Coluna15513</t>
  </si>
  <si>
    <t>Coluna15514</t>
  </si>
  <si>
    <t>Coluna15515</t>
  </si>
  <si>
    <t>Coluna15516</t>
  </si>
  <si>
    <t>Coluna15517</t>
  </si>
  <si>
    <t>Coluna15518</t>
  </si>
  <si>
    <t>Coluna15519</t>
  </si>
  <si>
    <t>Coluna15520</t>
  </si>
  <si>
    <t>Coluna15521</t>
  </si>
  <si>
    <t>Coluna15522</t>
  </si>
  <si>
    <t>Coluna15523</t>
  </si>
  <si>
    <t>Coluna15524</t>
  </si>
  <si>
    <t>Coluna15525</t>
  </si>
  <si>
    <t>Coluna15526</t>
  </si>
  <si>
    <t>Coluna15527</t>
  </si>
  <si>
    <t>Coluna15528</t>
  </si>
  <si>
    <t>Coluna15529</t>
  </si>
  <si>
    <t>Coluna15530</t>
  </si>
  <si>
    <t>Coluna15531</t>
  </si>
  <si>
    <t>Coluna15532</t>
  </si>
  <si>
    <t>Coluna15533</t>
  </si>
  <si>
    <t>Coluna15534</t>
  </si>
  <si>
    <t>Coluna15535</t>
  </si>
  <si>
    <t>Coluna15536</t>
  </si>
  <si>
    <t>Coluna15537</t>
  </si>
  <si>
    <t>Coluna15538</t>
  </si>
  <si>
    <t>Coluna15539</t>
  </si>
  <si>
    <t>Coluna15540</t>
  </si>
  <si>
    <t>Coluna15541</t>
  </si>
  <si>
    <t>Coluna15542</t>
  </si>
  <si>
    <t>Coluna15543</t>
  </si>
  <si>
    <t>Coluna15544</t>
  </si>
  <si>
    <t>Coluna15545</t>
  </si>
  <si>
    <t>Coluna15546</t>
  </si>
  <si>
    <t>Coluna15547</t>
  </si>
  <si>
    <t>Coluna15548</t>
  </si>
  <si>
    <t>Coluna15549</t>
  </si>
  <si>
    <t>Coluna15550</t>
  </si>
  <si>
    <t>Coluna15551</t>
  </si>
  <si>
    <t>Coluna15552</t>
  </si>
  <si>
    <t>Coluna15553</t>
  </si>
  <si>
    <t>Coluna15554</t>
  </si>
  <si>
    <t>Coluna15555</t>
  </si>
  <si>
    <t>Coluna15556</t>
  </si>
  <si>
    <t>Coluna15557</t>
  </si>
  <si>
    <t>Coluna15558</t>
  </si>
  <si>
    <t>Coluna15559</t>
  </si>
  <si>
    <t>Coluna15560</t>
  </si>
  <si>
    <t>Coluna15561</t>
  </si>
  <si>
    <t>Coluna15562</t>
  </si>
  <si>
    <t>Coluna15563</t>
  </si>
  <si>
    <t>Coluna15564</t>
  </si>
  <si>
    <t>Coluna15565</t>
  </si>
  <si>
    <t>Coluna15566</t>
  </si>
  <si>
    <t>Coluna15567</t>
  </si>
  <si>
    <t>Coluna15568</t>
  </si>
  <si>
    <t>Coluna15569</t>
  </si>
  <si>
    <t>Coluna15570</t>
  </si>
  <si>
    <t>Coluna15571</t>
  </si>
  <si>
    <t>Coluna15572</t>
  </si>
  <si>
    <t>Coluna15573</t>
  </si>
  <si>
    <t>Coluna15574</t>
  </si>
  <si>
    <t>Coluna15575</t>
  </si>
  <si>
    <t>Coluna15576</t>
  </si>
  <si>
    <t>Coluna15577</t>
  </si>
  <si>
    <t>Coluna15578</t>
  </si>
  <si>
    <t>Coluna15579</t>
  </si>
  <si>
    <t>Coluna15580</t>
  </si>
  <si>
    <t>Coluna15581</t>
  </si>
  <si>
    <t>Coluna15582</t>
  </si>
  <si>
    <t>Coluna15583</t>
  </si>
  <si>
    <t>Coluna15584</t>
  </si>
  <si>
    <t>Coluna15585</t>
  </si>
  <si>
    <t>Coluna15586</t>
  </si>
  <si>
    <t>Coluna15587</t>
  </si>
  <si>
    <t>Coluna15588</t>
  </si>
  <si>
    <t>Coluna15589</t>
  </si>
  <si>
    <t>Coluna15590</t>
  </si>
  <si>
    <t>Coluna15591</t>
  </si>
  <si>
    <t>Coluna15592</t>
  </si>
  <si>
    <t>Coluna15593</t>
  </si>
  <si>
    <t>Coluna15594</t>
  </si>
  <si>
    <t>Coluna15595</t>
  </si>
  <si>
    <t>Coluna15596</t>
  </si>
  <si>
    <t>Coluna15597</t>
  </si>
  <si>
    <t>Coluna15598</t>
  </si>
  <si>
    <t>Coluna15599</t>
  </si>
  <si>
    <t>Coluna15600</t>
  </si>
  <si>
    <t>Coluna15601</t>
  </si>
  <si>
    <t>Coluna15602</t>
  </si>
  <si>
    <t>Coluna15603</t>
  </si>
  <si>
    <t>Coluna15604</t>
  </si>
  <si>
    <t>Coluna15605</t>
  </si>
  <si>
    <t>Coluna15606</t>
  </si>
  <si>
    <t>Coluna15607</t>
  </si>
  <si>
    <t>Coluna15608</t>
  </si>
  <si>
    <t>Coluna15609</t>
  </si>
  <si>
    <t>Coluna15610</t>
  </si>
  <si>
    <t>Coluna15611</t>
  </si>
  <si>
    <t>Coluna15612</t>
  </si>
  <si>
    <t>Coluna15613</t>
  </si>
  <si>
    <t>Coluna15614</t>
  </si>
  <si>
    <t>Coluna15615</t>
  </si>
  <si>
    <t>Coluna15616</t>
  </si>
  <si>
    <t>Coluna15617</t>
  </si>
  <si>
    <t>Coluna15618</t>
  </si>
  <si>
    <t>Coluna15619</t>
  </si>
  <si>
    <t>Coluna15620</t>
  </si>
  <si>
    <t>Coluna15621</t>
  </si>
  <si>
    <t>Coluna15622</t>
  </si>
  <si>
    <t>Coluna15623</t>
  </si>
  <si>
    <t>Coluna15624</t>
  </si>
  <si>
    <t>Coluna15625</t>
  </si>
  <si>
    <t>Coluna15626</t>
  </si>
  <si>
    <t>Coluna15627</t>
  </si>
  <si>
    <t>Coluna15628</t>
  </si>
  <si>
    <t>Coluna15629</t>
  </si>
  <si>
    <t>Coluna15630</t>
  </si>
  <si>
    <t>Coluna15631</t>
  </si>
  <si>
    <t>Coluna15632</t>
  </si>
  <si>
    <t>Coluna15633</t>
  </si>
  <si>
    <t>Coluna15634</t>
  </si>
  <si>
    <t>Coluna15635</t>
  </si>
  <si>
    <t>Coluna15636</t>
  </si>
  <si>
    <t>Coluna15637</t>
  </si>
  <si>
    <t>Coluna15638</t>
  </si>
  <si>
    <t>Coluna15639</t>
  </si>
  <si>
    <t>Coluna15640</t>
  </si>
  <si>
    <t>Coluna15641</t>
  </si>
  <si>
    <t>Coluna15642</t>
  </si>
  <si>
    <t>Coluna15643</t>
  </si>
  <si>
    <t>Coluna15644</t>
  </si>
  <si>
    <t>Coluna15645</t>
  </si>
  <si>
    <t>Coluna15646</t>
  </si>
  <si>
    <t>Coluna15647</t>
  </si>
  <si>
    <t>Coluna15648</t>
  </si>
  <si>
    <t>Coluna15649</t>
  </si>
  <si>
    <t>Coluna15650</t>
  </si>
  <si>
    <t>Coluna15651</t>
  </si>
  <si>
    <t>Coluna15652</t>
  </si>
  <si>
    <t>Coluna15653</t>
  </si>
  <si>
    <t>Coluna15654</t>
  </si>
  <si>
    <t>Coluna15655</t>
  </si>
  <si>
    <t>Coluna15656</t>
  </si>
  <si>
    <t>Coluna15657</t>
  </si>
  <si>
    <t>Coluna15658</t>
  </si>
  <si>
    <t>Coluna15659</t>
  </si>
  <si>
    <t>Coluna15660</t>
  </si>
  <si>
    <t>Coluna15661</t>
  </si>
  <si>
    <t>Coluna15662</t>
  </si>
  <si>
    <t>Coluna15663</t>
  </si>
  <si>
    <t>Coluna15664</t>
  </si>
  <si>
    <t>Coluna15665</t>
  </si>
  <si>
    <t>Coluna15666</t>
  </si>
  <si>
    <t>Coluna15667</t>
  </si>
  <si>
    <t>Coluna15668</t>
  </si>
  <si>
    <t>Coluna15669</t>
  </si>
  <si>
    <t>Coluna15670</t>
  </si>
  <si>
    <t>Coluna15671</t>
  </si>
  <si>
    <t>Coluna15672</t>
  </si>
  <si>
    <t>Coluna15673</t>
  </si>
  <si>
    <t>Coluna15674</t>
  </si>
  <si>
    <t>Coluna15675</t>
  </si>
  <si>
    <t>Coluna15676</t>
  </si>
  <si>
    <t>Coluna15677</t>
  </si>
  <si>
    <t>Coluna15678</t>
  </si>
  <si>
    <t>Coluna15679</t>
  </si>
  <si>
    <t>Coluna15680</t>
  </si>
  <si>
    <t>Coluna15681</t>
  </si>
  <si>
    <t>Coluna15682</t>
  </si>
  <si>
    <t>Coluna15683</t>
  </si>
  <si>
    <t>Coluna15684</t>
  </si>
  <si>
    <t>Coluna15685</t>
  </si>
  <si>
    <t>Coluna15686</t>
  </si>
  <si>
    <t>Coluna15687</t>
  </si>
  <si>
    <t>Coluna15688</t>
  </si>
  <si>
    <t>Coluna15689</t>
  </si>
  <si>
    <t>Coluna15690</t>
  </si>
  <si>
    <t>Coluna15691</t>
  </si>
  <si>
    <t>Coluna15692</t>
  </si>
  <si>
    <t>Coluna15693</t>
  </si>
  <si>
    <t>Coluna15694</t>
  </si>
  <si>
    <t>Coluna15695</t>
  </si>
  <si>
    <t>Coluna15696</t>
  </si>
  <si>
    <t>Coluna15697</t>
  </si>
  <si>
    <t>Coluna15698</t>
  </si>
  <si>
    <t>Coluna15699</t>
  </si>
  <si>
    <t>Coluna15700</t>
  </si>
  <si>
    <t>Coluna15701</t>
  </si>
  <si>
    <t>Coluna15702</t>
  </si>
  <si>
    <t>Coluna15703</t>
  </si>
  <si>
    <t>Coluna15704</t>
  </si>
  <si>
    <t>Coluna15705</t>
  </si>
  <si>
    <t>Coluna15706</t>
  </si>
  <si>
    <t>Coluna15707</t>
  </si>
  <si>
    <t>Coluna15708</t>
  </si>
  <si>
    <t>Coluna15709</t>
  </si>
  <si>
    <t>Coluna15710</t>
  </si>
  <si>
    <t>Coluna15711</t>
  </si>
  <si>
    <t>Coluna15712</t>
  </si>
  <si>
    <t>Coluna15713</t>
  </si>
  <si>
    <t>Coluna15714</t>
  </si>
  <si>
    <t>Coluna15715</t>
  </si>
  <si>
    <t>Coluna15716</t>
  </si>
  <si>
    <t>Coluna15717</t>
  </si>
  <si>
    <t>Coluna15718</t>
  </si>
  <si>
    <t>Coluna15719</t>
  </si>
  <si>
    <t>Coluna15720</t>
  </si>
  <si>
    <t>Coluna15721</t>
  </si>
  <si>
    <t>Coluna15722</t>
  </si>
  <si>
    <t>Coluna15723</t>
  </si>
  <si>
    <t>Coluna15724</t>
  </si>
  <si>
    <t>Coluna15725</t>
  </si>
  <si>
    <t>Coluna15726</t>
  </si>
  <si>
    <t>Coluna15727</t>
  </si>
  <si>
    <t>Coluna15728</t>
  </si>
  <si>
    <t>Coluna15729</t>
  </si>
  <si>
    <t>Coluna15730</t>
  </si>
  <si>
    <t>Coluna15731</t>
  </si>
  <si>
    <t>Coluna15732</t>
  </si>
  <si>
    <t>Coluna15733</t>
  </si>
  <si>
    <t>Coluna15734</t>
  </si>
  <si>
    <t>Coluna15735</t>
  </si>
  <si>
    <t>Coluna15736</t>
  </si>
  <si>
    <t>Coluna15737</t>
  </si>
  <si>
    <t>Coluna15738</t>
  </si>
  <si>
    <t>Coluna15739</t>
  </si>
  <si>
    <t>Coluna15740</t>
  </si>
  <si>
    <t>Coluna15741</t>
  </si>
  <si>
    <t>Coluna15742</t>
  </si>
  <si>
    <t>Coluna15743</t>
  </si>
  <si>
    <t>Coluna15744</t>
  </si>
  <si>
    <t>Coluna15745</t>
  </si>
  <si>
    <t>Coluna15746</t>
  </si>
  <si>
    <t>Coluna15747</t>
  </si>
  <si>
    <t>Coluna15748</t>
  </si>
  <si>
    <t>Coluna15749</t>
  </si>
  <si>
    <t>Coluna15750</t>
  </si>
  <si>
    <t>Coluna15751</t>
  </si>
  <si>
    <t>Coluna15752</t>
  </si>
  <si>
    <t>Coluna15753</t>
  </si>
  <si>
    <t>Coluna15754</t>
  </si>
  <si>
    <t>Coluna15755</t>
  </si>
  <si>
    <t>Coluna15756</t>
  </si>
  <si>
    <t>Coluna15757</t>
  </si>
  <si>
    <t>Coluna15758</t>
  </si>
  <si>
    <t>Coluna15759</t>
  </si>
  <si>
    <t>Coluna15760</t>
  </si>
  <si>
    <t>Coluna15761</t>
  </si>
  <si>
    <t>Coluna15762</t>
  </si>
  <si>
    <t>Coluna15763</t>
  </si>
  <si>
    <t>Coluna15764</t>
  </si>
  <si>
    <t>Coluna15765</t>
  </si>
  <si>
    <t>Coluna15766</t>
  </si>
  <si>
    <t>Coluna15767</t>
  </si>
  <si>
    <t>Coluna15768</t>
  </si>
  <si>
    <t>Coluna15769</t>
  </si>
  <si>
    <t>Coluna15770</t>
  </si>
  <si>
    <t>Coluna15771</t>
  </si>
  <si>
    <t>Coluna15772</t>
  </si>
  <si>
    <t>Coluna15773</t>
  </si>
  <si>
    <t>Coluna15774</t>
  </si>
  <si>
    <t>Coluna15775</t>
  </si>
  <si>
    <t>Coluna15776</t>
  </si>
  <si>
    <t>Coluna15777</t>
  </si>
  <si>
    <t>Coluna15778</t>
  </si>
  <si>
    <t>Coluna15779</t>
  </si>
  <si>
    <t>Coluna15780</t>
  </si>
  <si>
    <t>Coluna15781</t>
  </si>
  <si>
    <t>Coluna15782</t>
  </si>
  <si>
    <t>Coluna15783</t>
  </si>
  <si>
    <t>Coluna15784</t>
  </si>
  <si>
    <t>Coluna15785</t>
  </si>
  <si>
    <t>Coluna15786</t>
  </si>
  <si>
    <t>Coluna15787</t>
  </si>
  <si>
    <t>Coluna15788</t>
  </si>
  <si>
    <t>Coluna15789</t>
  </si>
  <si>
    <t>Coluna15790</t>
  </si>
  <si>
    <t>Coluna15791</t>
  </si>
  <si>
    <t>Coluna15792</t>
  </si>
  <si>
    <t>Coluna15793</t>
  </si>
  <si>
    <t>Coluna15794</t>
  </si>
  <si>
    <t>Coluna15795</t>
  </si>
  <si>
    <t>Coluna15796</t>
  </si>
  <si>
    <t>Coluna15797</t>
  </si>
  <si>
    <t>Coluna15798</t>
  </si>
  <si>
    <t>Coluna15799</t>
  </si>
  <si>
    <t>Coluna15800</t>
  </si>
  <si>
    <t>Coluna15801</t>
  </si>
  <si>
    <t>Coluna15802</t>
  </si>
  <si>
    <t>Coluna15803</t>
  </si>
  <si>
    <t>Coluna15804</t>
  </si>
  <si>
    <t>Coluna15805</t>
  </si>
  <si>
    <t>Coluna15806</t>
  </si>
  <si>
    <t>Coluna15807</t>
  </si>
  <si>
    <t>Coluna15808</t>
  </si>
  <si>
    <t>Coluna15809</t>
  </si>
  <si>
    <t>Coluna15810</t>
  </si>
  <si>
    <t>Coluna15811</t>
  </si>
  <si>
    <t>Coluna15812</t>
  </si>
  <si>
    <t>Coluna15813</t>
  </si>
  <si>
    <t>Coluna15814</t>
  </si>
  <si>
    <t>Coluna15815</t>
  </si>
  <si>
    <t>Coluna15816</t>
  </si>
  <si>
    <t>Coluna15817</t>
  </si>
  <si>
    <t>Coluna15818</t>
  </si>
  <si>
    <t>Coluna15819</t>
  </si>
  <si>
    <t>Coluna15820</t>
  </si>
  <si>
    <t>Coluna15821</t>
  </si>
  <si>
    <t>Coluna15822</t>
  </si>
  <si>
    <t>Coluna15823</t>
  </si>
  <si>
    <t>Coluna15824</t>
  </si>
  <si>
    <t>Coluna15825</t>
  </si>
  <si>
    <t>Coluna15826</t>
  </si>
  <si>
    <t>Coluna15827</t>
  </si>
  <si>
    <t>Coluna15828</t>
  </si>
  <si>
    <t>Coluna15829</t>
  </si>
  <si>
    <t>Coluna15830</t>
  </si>
  <si>
    <t>Coluna15831</t>
  </si>
  <si>
    <t>Coluna15832</t>
  </si>
  <si>
    <t>Coluna15833</t>
  </si>
  <si>
    <t>Coluna15834</t>
  </si>
  <si>
    <t>Coluna15835</t>
  </si>
  <si>
    <t>Coluna15836</t>
  </si>
  <si>
    <t>Coluna15837</t>
  </si>
  <si>
    <t>Coluna15838</t>
  </si>
  <si>
    <t>Coluna15839</t>
  </si>
  <si>
    <t>Coluna15840</t>
  </si>
  <si>
    <t>Coluna15841</t>
  </si>
  <si>
    <t>Coluna15842</t>
  </si>
  <si>
    <t>Coluna15843</t>
  </si>
  <si>
    <t>Coluna15844</t>
  </si>
  <si>
    <t>Coluna15845</t>
  </si>
  <si>
    <t>Coluna15846</t>
  </si>
  <si>
    <t>Coluna15847</t>
  </si>
  <si>
    <t>Coluna15848</t>
  </si>
  <si>
    <t>Coluna15849</t>
  </si>
  <si>
    <t>Coluna15850</t>
  </si>
  <si>
    <t>Coluna15851</t>
  </si>
  <si>
    <t>Coluna15852</t>
  </si>
  <si>
    <t>Coluna15853</t>
  </si>
  <si>
    <t>Coluna15854</t>
  </si>
  <si>
    <t>Coluna15855</t>
  </si>
  <si>
    <t>Coluna15856</t>
  </si>
  <si>
    <t>Coluna15857</t>
  </si>
  <si>
    <t>Coluna15858</t>
  </si>
  <si>
    <t>Coluna15859</t>
  </si>
  <si>
    <t>Coluna15860</t>
  </si>
  <si>
    <t>Coluna15861</t>
  </si>
  <si>
    <t>Coluna15862</t>
  </si>
  <si>
    <t>Coluna15863</t>
  </si>
  <si>
    <t>Coluna15864</t>
  </si>
  <si>
    <t>Coluna15865</t>
  </si>
  <si>
    <t>Coluna15866</t>
  </si>
  <si>
    <t>Coluna15867</t>
  </si>
  <si>
    <t>Coluna15868</t>
  </si>
  <si>
    <t>Coluna15869</t>
  </si>
  <si>
    <t>Coluna15870</t>
  </si>
  <si>
    <t>Coluna15871</t>
  </si>
  <si>
    <t>Coluna15872</t>
  </si>
  <si>
    <t>Coluna15873</t>
  </si>
  <si>
    <t>Coluna15874</t>
  </si>
  <si>
    <t>Coluna15875</t>
  </si>
  <si>
    <t>Coluna15876</t>
  </si>
  <si>
    <t>Coluna15877</t>
  </si>
  <si>
    <t>Coluna15878</t>
  </si>
  <si>
    <t>Coluna15879</t>
  </si>
  <si>
    <t>Coluna15880</t>
  </si>
  <si>
    <t>Coluna15881</t>
  </si>
  <si>
    <t>Coluna15882</t>
  </si>
  <si>
    <t>Coluna15883</t>
  </si>
  <si>
    <t>Coluna15884</t>
  </si>
  <si>
    <t>Coluna15885</t>
  </si>
  <si>
    <t>Coluna15886</t>
  </si>
  <si>
    <t>Coluna15887</t>
  </si>
  <si>
    <t>Coluna15888</t>
  </si>
  <si>
    <t>Coluna15889</t>
  </si>
  <si>
    <t>Coluna15890</t>
  </si>
  <si>
    <t>Coluna15891</t>
  </si>
  <si>
    <t>Coluna15892</t>
  </si>
  <si>
    <t>Coluna15893</t>
  </si>
  <si>
    <t>Coluna15894</t>
  </si>
  <si>
    <t>Coluna15895</t>
  </si>
  <si>
    <t>Coluna15896</t>
  </si>
  <si>
    <t>Coluna15897</t>
  </si>
  <si>
    <t>Coluna15898</t>
  </si>
  <si>
    <t>Coluna15899</t>
  </si>
  <si>
    <t>Coluna15900</t>
  </si>
  <si>
    <t>Coluna15901</t>
  </si>
  <si>
    <t>Coluna15902</t>
  </si>
  <si>
    <t>Coluna15903</t>
  </si>
  <si>
    <t>Coluna15904</t>
  </si>
  <si>
    <t>Coluna15905</t>
  </si>
  <si>
    <t>Coluna15906</t>
  </si>
  <si>
    <t>Coluna15907</t>
  </si>
  <si>
    <t>Coluna15908</t>
  </si>
  <si>
    <t>Coluna15909</t>
  </si>
  <si>
    <t>Coluna15910</t>
  </si>
  <si>
    <t>Coluna15911</t>
  </si>
  <si>
    <t>Coluna15912</t>
  </si>
  <si>
    <t>Coluna15913</t>
  </si>
  <si>
    <t>Coluna15914</t>
  </si>
  <si>
    <t>Coluna15915</t>
  </si>
  <si>
    <t>Coluna15916</t>
  </si>
  <si>
    <t>Coluna15917</t>
  </si>
  <si>
    <t>Coluna15918</t>
  </si>
  <si>
    <t>Coluna15919</t>
  </si>
  <si>
    <t>Coluna15920</t>
  </si>
  <si>
    <t>Coluna15921</t>
  </si>
  <si>
    <t>Coluna15922</t>
  </si>
  <si>
    <t>Coluna15923</t>
  </si>
  <si>
    <t>Coluna15924</t>
  </si>
  <si>
    <t>Coluna15925</t>
  </si>
  <si>
    <t>Coluna15926</t>
  </si>
  <si>
    <t>Coluna15927</t>
  </si>
  <si>
    <t>Coluna15928</t>
  </si>
  <si>
    <t>Coluna15929</t>
  </si>
  <si>
    <t>Coluna15930</t>
  </si>
  <si>
    <t>Coluna15931</t>
  </si>
  <si>
    <t>Coluna15932</t>
  </si>
  <si>
    <t>Coluna15933</t>
  </si>
  <si>
    <t>Coluna15934</t>
  </si>
  <si>
    <t>Coluna15935</t>
  </si>
  <si>
    <t>Coluna15936</t>
  </si>
  <si>
    <t>Coluna15937</t>
  </si>
  <si>
    <t>Coluna15938</t>
  </si>
  <si>
    <t>Coluna15939</t>
  </si>
  <si>
    <t>Coluna15940</t>
  </si>
  <si>
    <t>Coluna15941</t>
  </si>
  <si>
    <t>Coluna15942</t>
  </si>
  <si>
    <t>Coluna15943</t>
  </si>
  <si>
    <t>Coluna15944</t>
  </si>
  <si>
    <t>Coluna15945</t>
  </si>
  <si>
    <t>Coluna15946</t>
  </si>
  <si>
    <t>Coluna15947</t>
  </si>
  <si>
    <t>Coluna15948</t>
  </si>
  <si>
    <t>Coluna15949</t>
  </si>
  <si>
    <t>Coluna15950</t>
  </si>
  <si>
    <t>Coluna15951</t>
  </si>
  <si>
    <t>Coluna15952</t>
  </si>
  <si>
    <t>Coluna15953</t>
  </si>
  <si>
    <t>Coluna15954</t>
  </si>
  <si>
    <t>Coluna15955</t>
  </si>
  <si>
    <t>Coluna15956</t>
  </si>
  <si>
    <t>Coluna15957</t>
  </si>
  <si>
    <t>Coluna15958</t>
  </si>
  <si>
    <t>Coluna15959</t>
  </si>
  <si>
    <t>Coluna15960</t>
  </si>
  <si>
    <t>Coluna15961</t>
  </si>
  <si>
    <t>Coluna15962</t>
  </si>
  <si>
    <t>Coluna15963</t>
  </si>
  <si>
    <t>Coluna15964</t>
  </si>
  <si>
    <t>Coluna15965</t>
  </si>
  <si>
    <t>Coluna15966</t>
  </si>
  <si>
    <t>Coluna15967</t>
  </si>
  <si>
    <t>Coluna15968</t>
  </si>
  <si>
    <t>Coluna15969</t>
  </si>
  <si>
    <t>Coluna15970</t>
  </si>
  <si>
    <t>Coluna15971</t>
  </si>
  <si>
    <t>Coluna15972</t>
  </si>
  <si>
    <t>Coluna15973</t>
  </si>
  <si>
    <t>Coluna15974</t>
  </si>
  <si>
    <t>Coluna15975</t>
  </si>
  <si>
    <t>Coluna15976</t>
  </si>
  <si>
    <t>Coluna15977</t>
  </si>
  <si>
    <t>Coluna15978</t>
  </si>
  <si>
    <t>Coluna15979</t>
  </si>
  <si>
    <t>Coluna15980</t>
  </si>
  <si>
    <t>Coluna15981</t>
  </si>
  <si>
    <t>Coluna15982</t>
  </si>
  <si>
    <t>Coluna15983</t>
  </si>
  <si>
    <t>Coluna15984</t>
  </si>
  <si>
    <t>Coluna15985</t>
  </si>
  <si>
    <t>Coluna15986</t>
  </si>
  <si>
    <t>Coluna15987</t>
  </si>
  <si>
    <t>Coluna15988</t>
  </si>
  <si>
    <t>Coluna15989</t>
  </si>
  <si>
    <t>Coluna15990</t>
  </si>
  <si>
    <t>Coluna15991</t>
  </si>
  <si>
    <t>Coluna15992</t>
  </si>
  <si>
    <t>Coluna15993</t>
  </si>
  <si>
    <t>Coluna15994</t>
  </si>
  <si>
    <t>Coluna15995</t>
  </si>
  <si>
    <t>Coluna15996</t>
  </si>
  <si>
    <t>Coluna15997</t>
  </si>
  <si>
    <t>Coluna15998</t>
  </si>
  <si>
    <t>Coluna15999</t>
  </si>
  <si>
    <t>Coluna16000</t>
  </si>
  <si>
    <t>Coluna16001</t>
  </si>
  <si>
    <t>Coluna16002</t>
  </si>
  <si>
    <t>Coluna16003</t>
  </si>
  <si>
    <t>Coluna16004</t>
  </si>
  <si>
    <t>Coluna16005</t>
  </si>
  <si>
    <t>Coluna16006</t>
  </si>
  <si>
    <t>Coluna16007</t>
  </si>
  <si>
    <t>Coluna16008</t>
  </si>
  <si>
    <t>Coluna16009</t>
  </si>
  <si>
    <t>Coluna16010</t>
  </si>
  <si>
    <t>Coluna16011</t>
  </si>
  <si>
    <t>Coluna16012</t>
  </si>
  <si>
    <t>Coluna16013</t>
  </si>
  <si>
    <t>Coluna16014</t>
  </si>
  <si>
    <t>Coluna16015</t>
  </si>
  <si>
    <t>Coluna16016</t>
  </si>
  <si>
    <t>Coluna16017</t>
  </si>
  <si>
    <t>Coluna16018</t>
  </si>
  <si>
    <t>Coluna16019</t>
  </si>
  <si>
    <t>Coluna16020</t>
  </si>
  <si>
    <t>Coluna16021</t>
  </si>
  <si>
    <t>Coluna16022</t>
  </si>
  <si>
    <t>Coluna16023</t>
  </si>
  <si>
    <t>Coluna16024</t>
  </si>
  <si>
    <t>Coluna16025</t>
  </si>
  <si>
    <t>Coluna16026</t>
  </si>
  <si>
    <t>Coluna16027</t>
  </si>
  <si>
    <t>Coluna16028</t>
  </si>
  <si>
    <t>Coluna16029</t>
  </si>
  <si>
    <t>Coluna16030</t>
  </si>
  <si>
    <t>Coluna16031</t>
  </si>
  <si>
    <t>Coluna16032</t>
  </si>
  <si>
    <t>Coluna16033</t>
  </si>
  <si>
    <t>Coluna16034</t>
  </si>
  <si>
    <t>Coluna16035</t>
  </si>
  <si>
    <t>Coluna16036</t>
  </si>
  <si>
    <t>Coluna16037</t>
  </si>
  <si>
    <t>Coluna16038</t>
  </si>
  <si>
    <t>Coluna16039</t>
  </si>
  <si>
    <t>Coluna16040</t>
  </si>
  <si>
    <t>Coluna16041</t>
  </si>
  <si>
    <t>Coluna16042</t>
  </si>
  <si>
    <t>Coluna16043</t>
  </si>
  <si>
    <t>Coluna16044</t>
  </si>
  <si>
    <t>Coluna16045</t>
  </si>
  <si>
    <t>Coluna16046</t>
  </si>
  <si>
    <t>Coluna16047</t>
  </si>
  <si>
    <t>Coluna16048</t>
  </si>
  <si>
    <t>Coluna16049</t>
  </si>
  <si>
    <t>Coluna16050</t>
  </si>
  <si>
    <t>Coluna16051</t>
  </si>
  <si>
    <t>Coluna16052</t>
  </si>
  <si>
    <t>Coluna16053</t>
  </si>
  <si>
    <t>Coluna16054</t>
  </si>
  <si>
    <t>Coluna16055</t>
  </si>
  <si>
    <t>Coluna16056</t>
  </si>
  <si>
    <t>Coluna16057</t>
  </si>
  <si>
    <t>Coluna16058</t>
  </si>
  <si>
    <t>Coluna16059</t>
  </si>
  <si>
    <t>Coluna16060</t>
  </si>
  <si>
    <t>Coluna16061</t>
  </si>
  <si>
    <t>Coluna16062</t>
  </si>
  <si>
    <t>Coluna16063</t>
  </si>
  <si>
    <t>Coluna16064</t>
  </si>
  <si>
    <t>Coluna16065</t>
  </si>
  <si>
    <t>Coluna16066</t>
  </si>
  <si>
    <t>Coluna16067</t>
  </si>
  <si>
    <t>Coluna16068</t>
  </si>
  <si>
    <t>Coluna16069</t>
  </si>
  <si>
    <t>Coluna16070</t>
  </si>
  <si>
    <t>Coluna16071</t>
  </si>
  <si>
    <t>Coluna16072</t>
  </si>
  <si>
    <t>Coluna16073</t>
  </si>
  <si>
    <t>Coluna16074</t>
  </si>
  <si>
    <t>Coluna16075</t>
  </si>
  <si>
    <t>Coluna16076</t>
  </si>
  <si>
    <t>Coluna16077</t>
  </si>
  <si>
    <t>Coluna16078</t>
  </si>
  <si>
    <t>Coluna16079</t>
  </si>
  <si>
    <t>Coluna16080</t>
  </si>
  <si>
    <t>Coluna16081</t>
  </si>
  <si>
    <t>Coluna16082</t>
  </si>
  <si>
    <t>Coluna16083</t>
  </si>
  <si>
    <t>Coluna16084</t>
  </si>
  <si>
    <t>Coluna16085</t>
  </si>
  <si>
    <t>Coluna16086</t>
  </si>
  <si>
    <t>Coluna16087</t>
  </si>
  <si>
    <t>Coluna16088</t>
  </si>
  <si>
    <t>Coluna16089</t>
  </si>
  <si>
    <t>Coluna16090</t>
  </si>
  <si>
    <t>Coluna16091</t>
  </si>
  <si>
    <t>Coluna16092</t>
  </si>
  <si>
    <t>Coluna16093</t>
  </si>
  <si>
    <t>Coluna16094</t>
  </si>
  <si>
    <t>Coluna16095</t>
  </si>
  <si>
    <t>Coluna16096</t>
  </si>
  <si>
    <t>Coluna16097</t>
  </si>
  <si>
    <t>Coluna16098</t>
  </si>
  <si>
    <t>Coluna16099</t>
  </si>
  <si>
    <t>Coluna16100</t>
  </si>
  <si>
    <t>Coluna16101</t>
  </si>
  <si>
    <t>Coluna16102</t>
  </si>
  <si>
    <t>Coluna16103</t>
  </si>
  <si>
    <t>Coluna16104</t>
  </si>
  <si>
    <t>Coluna16105</t>
  </si>
  <si>
    <t>Coluna16106</t>
  </si>
  <si>
    <t>Coluna16107</t>
  </si>
  <si>
    <t>Coluna16108</t>
  </si>
  <si>
    <t>Coluna16109</t>
  </si>
  <si>
    <t>Coluna16110</t>
  </si>
  <si>
    <t>Coluna16111</t>
  </si>
  <si>
    <t>Coluna16112</t>
  </si>
  <si>
    <t>Coluna16113</t>
  </si>
  <si>
    <t>Coluna16114</t>
  </si>
  <si>
    <t>Coluna16115</t>
  </si>
  <si>
    <t>Coluna16116</t>
  </si>
  <si>
    <t>Coluna16117</t>
  </si>
  <si>
    <t>Coluna16118</t>
  </si>
  <si>
    <t>Coluna16119</t>
  </si>
  <si>
    <t>Coluna16120</t>
  </si>
  <si>
    <t>Coluna16121</t>
  </si>
  <si>
    <t>Coluna16122</t>
  </si>
  <si>
    <t>Coluna16123</t>
  </si>
  <si>
    <t>Coluna16124</t>
  </si>
  <si>
    <t>Coluna16125</t>
  </si>
  <si>
    <t>Coluna16126</t>
  </si>
  <si>
    <t>Coluna16127</t>
  </si>
  <si>
    <t>Coluna16128</t>
  </si>
  <si>
    <t>Coluna16129</t>
  </si>
  <si>
    <t>Coluna16130</t>
  </si>
  <si>
    <t>Coluna16131</t>
  </si>
  <si>
    <t>Coluna16132</t>
  </si>
  <si>
    <t>Coluna16133</t>
  </si>
  <si>
    <t>Coluna16134</t>
  </si>
  <si>
    <t>Coluna16135</t>
  </si>
  <si>
    <t>Coluna16136</t>
  </si>
  <si>
    <t>Coluna16137</t>
  </si>
  <si>
    <t>Coluna16138</t>
  </si>
  <si>
    <t>Coluna16139</t>
  </si>
  <si>
    <t>Coluna16140</t>
  </si>
  <si>
    <t>Coluna16141</t>
  </si>
  <si>
    <t>Coluna16142</t>
  </si>
  <si>
    <t>Coluna16143</t>
  </si>
  <si>
    <t>Coluna16144</t>
  </si>
  <si>
    <t>Coluna16145</t>
  </si>
  <si>
    <t>Coluna16146</t>
  </si>
  <si>
    <t>Coluna16147</t>
  </si>
  <si>
    <t>Coluna16148</t>
  </si>
  <si>
    <t>Coluna16149</t>
  </si>
  <si>
    <t>Coluna16150</t>
  </si>
  <si>
    <t>Coluna16151</t>
  </si>
  <si>
    <t>Coluna16152</t>
  </si>
  <si>
    <t>Coluna16153</t>
  </si>
  <si>
    <t>Coluna16154</t>
  </si>
  <si>
    <t>Coluna16155</t>
  </si>
  <si>
    <t>Coluna16156</t>
  </si>
  <si>
    <t>Coluna16157</t>
  </si>
  <si>
    <t>Coluna16158</t>
  </si>
  <si>
    <t>Coluna16159</t>
  </si>
  <si>
    <t>Coluna16160</t>
  </si>
  <si>
    <t>Coluna16161</t>
  </si>
  <si>
    <t>Coluna16162</t>
  </si>
  <si>
    <t>Coluna16163</t>
  </si>
  <si>
    <t>Coluna16164</t>
  </si>
  <si>
    <t>Coluna16165</t>
  </si>
  <si>
    <t>Coluna16166</t>
  </si>
  <si>
    <t>Coluna16167</t>
  </si>
  <si>
    <t>Coluna16168</t>
  </si>
  <si>
    <t>Coluna16169</t>
  </si>
  <si>
    <t>Coluna16170</t>
  </si>
  <si>
    <t>Coluna16171</t>
  </si>
  <si>
    <t>Coluna16172</t>
  </si>
  <si>
    <t>Coluna16173</t>
  </si>
  <si>
    <t>Coluna16174</t>
  </si>
  <si>
    <t>Coluna16175</t>
  </si>
  <si>
    <t>Coluna16176</t>
  </si>
  <si>
    <t>Coluna16177</t>
  </si>
  <si>
    <t>Coluna16178</t>
  </si>
  <si>
    <t>Coluna16179</t>
  </si>
  <si>
    <t>Coluna16180</t>
  </si>
  <si>
    <t>Coluna16181</t>
  </si>
  <si>
    <t>Coluna16182</t>
  </si>
  <si>
    <t>Coluna16183</t>
  </si>
  <si>
    <t>Coluna16184</t>
  </si>
  <si>
    <t>Coluna16185</t>
  </si>
  <si>
    <t>Coluna16186</t>
  </si>
  <si>
    <t>Coluna16187</t>
  </si>
  <si>
    <t>Coluna16188</t>
  </si>
  <si>
    <t>Coluna16189</t>
  </si>
  <si>
    <t>Coluna16190</t>
  </si>
  <si>
    <t>Coluna16191</t>
  </si>
  <si>
    <t>Coluna16192</t>
  </si>
  <si>
    <t>Coluna16193</t>
  </si>
  <si>
    <t>Coluna16194</t>
  </si>
  <si>
    <t>Coluna16195</t>
  </si>
  <si>
    <t>Coluna16196</t>
  </si>
  <si>
    <t>Coluna16197</t>
  </si>
  <si>
    <t>Coluna16198</t>
  </si>
  <si>
    <t>Coluna16199</t>
  </si>
  <si>
    <t>Coluna16200</t>
  </si>
  <si>
    <t>Coluna16201</t>
  </si>
  <si>
    <t>Coluna16202</t>
  </si>
  <si>
    <t>Coluna16203</t>
  </si>
  <si>
    <t>Coluna16204</t>
  </si>
  <si>
    <t>Coluna16205</t>
  </si>
  <si>
    <t>Coluna16206</t>
  </si>
  <si>
    <t>Coluna16207</t>
  </si>
  <si>
    <t>Coluna16208</t>
  </si>
  <si>
    <t>Coluna16209</t>
  </si>
  <si>
    <t>Coluna16210</t>
  </si>
  <si>
    <t>Coluna16211</t>
  </si>
  <si>
    <t>Coluna16212</t>
  </si>
  <si>
    <t>Coluna16213</t>
  </si>
  <si>
    <t>Coluna16214</t>
  </si>
  <si>
    <t>Coluna16215</t>
  </si>
  <si>
    <t>Coluna16216</t>
  </si>
  <si>
    <t>Coluna16217</t>
  </si>
  <si>
    <t>Coluna16218</t>
  </si>
  <si>
    <t>Coluna16219</t>
  </si>
  <si>
    <t>Coluna16220</t>
  </si>
  <si>
    <t>Coluna16221</t>
  </si>
  <si>
    <t>Coluna16222</t>
  </si>
  <si>
    <t>Coluna16223</t>
  </si>
  <si>
    <t>Coluna16224</t>
  </si>
  <si>
    <t>Coluna16225</t>
  </si>
  <si>
    <t>Coluna16226</t>
  </si>
  <si>
    <t>Coluna16227</t>
  </si>
  <si>
    <t>Coluna16228</t>
  </si>
  <si>
    <t>Coluna16229</t>
  </si>
  <si>
    <t>Coluna16230</t>
  </si>
  <si>
    <t>Coluna16231</t>
  </si>
  <si>
    <t>Coluna16232</t>
  </si>
  <si>
    <t>Coluna16233</t>
  </si>
  <si>
    <t>Coluna16234</t>
  </si>
  <si>
    <t>Coluna16235</t>
  </si>
  <si>
    <t>Coluna16236</t>
  </si>
  <si>
    <t>Coluna16237</t>
  </si>
  <si>
    <t>Coluna16238</t>
  </si>
  <si>
    <t>Coluna16239</t>
  </si>
  <si>
    <t>Coluna16240</t>
  </si>
  <si>
    <t>Coluna16241</t>
  </si>
  <si>
    <t>Coluna16242</t>
  </si>
  <si>
    <t>Coluna16243</t>
  </si>
  <si>
    <t>Coluna16244</t>
  </si>
  <si>
    <t>Coluna16245</t>
  </si>
  <si>
    <t>Coluna16246</t>
  </si>
  <si>
    <t>Coluna16247</t>
  </si>
  <si>
    <t>Coluna16248</t>
  </si>
  <si>
    <t>Coluna16249</t>
  </si>
  <si>
    <t>Coluna16250</t>
  </si>
  <si>
    <t>Coluna16251</t>
  </si>
  <si>
    <t>Coluna16252</t>
  </si>
  <si>
    <t>Coluna16253</t>
  </si>
  <si>
    <t>Coluna16254</t>
  </si>
  <si>
    <t>Coluna16255</t>
  </si>
  <si>
    <t>Coluna16256</t>
  </si>
  <si>
    <t>Coluna16257</t>
  </si>
  <si>
    <t>Coluna16258</t>
  </si>
  <si>
    <t>Coluna16259</t>
  </si>
  <si>
    <t>Coluna16260</t>
  </si>
  <si>
    <t>Coluna16261</t>
  </si>
  <si>
    <t>Coluna16262</t>
  </si>
  <si>
    <t>Coluna16263</t>
  </si>
  <si>
    <t>Coluna16264</t>
  </si>
  <si>
    <t>Coluna16265</t>
  </si>
  <si>
    <t>Coluna16266</t>
  </si>
  <si>
    <t>Coluna16267</t>
  </si>
  <si>
    <t>Coluna16268</t>
  </si>
  <si>
    <t>Coluna16269</t>
  </si>
  <si>
    <t>Coluna16270</t>
  </si>
  <si>
    <t>Coluna16271</t>
  </si>
  <si>
    <t>Coluna16272</t>
  </si>
  <si>
    <t>Coluna16273</t>
  </si>
  <si>
    <t>Coluna16274</t>
  </si>
  <si>
    <t>Coluna16275</t>
  </si>
  <si>
    <t>Coluna16276</t>
  </si>
  <si>
    <t>Coluna16277</t>
  </si>
  <si>
    <t>Coluna16278</t>
  </si>
  <si>
    <t>Coluna16279</t>
  </si>
  <si>
    <t>Coluna16280</t>
  </si>
  <si>
    <t>Coluna16281</t>
  </si>
  <si>
    <t>Coluna16282</t>
  </si>
  <si>
    <t>Coluna16283</t>
  </si>
  <si>
    <t>Coluna16284</t>
  </si>
  <si>
    <t>Coluna16285</t>
  </si>
  <si>
    <t>Coluna16286</t>
  </si>
  <si>
    <t>Coluna16287</t>
  </si>
  <si>
    <t>Coluna16288</t>
  </si>
  <si>
    <t>Coluna16289</t>
  </si>
  <si>
    <t>Coluna16290</t>
  </si>
  <si>
    <t>Coluna16291</t>
  </si>
  <si>
    <t>Coluna16292</t>
  </si>
  <si>
    <t>Coluna16293</t>
  </si>
  <si>
    <t>Coluna16294</t>
  </si>
  <si>
    <t>Coluna16295</t>
  </si>
  <si>
    <t>Coluna16296</t>
  </si>
  <si>
    <t>Coluna16297</t>
  </si>
  <si>
    <t>Coluna16298</t>
  </si>
  <si>
    <t>Coluna16299</t>
  </si>
  <si>
    <t>Coluna16300</t>
  </si>
  <si>
    <t>Coluna16301</t>
  </si>
  <si>
    <t>Coluna16302</t>
  </si>
  <si>
    <t>Coluna16303</t>
  </si>
  <si>
    <t>Coluna16304</t>
  </si>
  <si>
    <t>Coluna16305</t>
  </si>
  <si>
    <t>Coluna16306</t>
  </si>
  <si>
    <t>Coluna16307</t>
  </si>
  <si>
    <t>Coluna16308</t>
  </si>
  <si>
    <t>Coluna16309</t>
  </si>
  <si>
    <t>Coluna16310</t>
  </si>
  <si>
    <t>Coluna16311</t>
  </si>
  <si>
    <t>Coluna16312</t>
  </si>
  <si>
    <t>Coluna16313</t>
  </si>
  <si>
    <t>Coluna16314</t>
  </si>
  <si>
    <t>Coluna16315</t>
  </si>
  <si>
    <t>Coluna16316</t>
  </si>
  <si>
    <t>Coluna16317</t>
  </si>
  <si>
    <t>Coluna16318</t>
  </si>
  <si>
    <t>Coluna16319</t>
  </si>
  <si>
    <t>Coluna16320</t>
  </si>
  <si>
    <t>Coluna16321</t>
  </si>
  <si>
    <t>Coluna16322</t>
  </si>
  <si>
    <t>Coluna16323</t>
  </si>
  <si>
    <t>Coluna16324</t>
  </si>
  <si>
    <t>Coluna16325</t>
  </si>
  <si>
    <t>Coluna16326</t>
  </si>
  <si>
    <t>Coluna16327</t>
  </si>
  <si>
    <t>Coluna16328</t>
  </si>
  <si>
    <t>Coluna16329</t>
  </si>
  <si>
    <t>Coluna16330</t>
  </si>
  <si>
    <t>Coluna16331</t>
  </si>
  <si>
    <t>Coluna16332</t>
  </si>
  <si>
    <t>Coluna16333</t>
  </si>
  <si>
    <t>Coluna16334</t>
  </si>
  <si>
    <t>Coluna16335</t>
  </si>
  <si>
    <t>Coluna16336</t>
  </si>
  <si>
    <t>Coluna16337</t>
  </si>
  <si>
    <t>Coluna16338</t>
  </si>
  <si>
    <t>Coluna16339</t>
  </si>
  <si>
    <t>Coluna16340</t>
  </si>
  <si>
    <t>Coluna16341</t>
  </si>
  <si>
    <t>Coluna16342</t>
  </si>
  <si>
    <t>Coluna16343</t>
  </si>
  <si>
    <t>Coluna16344</t>
  </si>
  <si>
    <t>Coluna16345</t>
  </si>
  <si>
    <t>Coluna16346</t>
  </si>
  <si>
    <t>Coluna16347</t>
  </si>
  <si>
    <t>Coluna16348</t>
  </si>
  <si>
    <t>Coluna16349</t>
  </si>
  <si>
    <t>Coluna16350</t>
  </si>
  <si>
    <t>Coluna16351</t>
  </si>
  <si>
    <t>Coluna16352</t>
  </si>
  <si>
    <t>Coluna16353</t>
  </si>
  <si>
    <t>Coluna16354</t>
  </si>
  <si>
    <t>Coluna16355</t>
  </si>
  <si>
    <t>Coluna16356</t>
  </si>
  <si>
    <t>Coluna16357</t>
  </si>
  <si>
    <t>Coluna16358</t>
  </si>
  <si>
    <t>Coluna16359</t>
  </si>
  <si>
    <t>Coluna16360</t>
  </si>
  <si>
    <t>Coluna16361</t>
  </si>
  <si>
    <t>Coluna16362</t>
  </si>
  <si>
    <t>Coluna16363</t>
  </si>
  <si>
    <t>Coluna16364</t>
  </si>
  <si>
    <t>Coluna16365</t>
  </si>
  <si>
    <t>Coluna16366</t>
  </si>
  <si>
    <t>Coluna16367</t>
  </si>
  <si>
    <t>Coluna16368</t>
  </si>
  <si>
    <t>Coluna16369</t>
  </si>
  <si>
    <t>Coluna16370</t>
  </si>
  <si>
    <t>Coluna16371</t>
  </si>
  <si>
    <t>Coluna16372</t>
  </si>
  <si>
    <t>Coluna16373</t>
  </si>
  <si>
    <t xml:space="preserve">21 - A2</t>
  </si>
  <si>
    <t xml:space="preserve">P&amp;M VIGILÂNCIA E SEGURANÇA LTDA</t>
  </si>
  <si>
    <t>32.292/992/0001-64</t>
  </si>
  <si>
    <t xml:space="preserve">2° TERMO ADITIVO - CONTRATO DE EMPRESA QUE REALIZE SERVIÇOS RELACIONADOS A VIGILÂNCIA ARMADA VISANDO ATENDER A POLICLÍNICA ESTADUAL DA REGIÃO SUDOESTE - QUIRINÓPOLIS. </t>
  </si>
  <si>
    <t xml:space="preserve">23 - A1</t>
  </si>
  <si>
    <t xml:space="preserve">VISUAL SOFTWARE LTDA</t>
  </si>
  <si>
    <t>01.408.097/0001-39</t>
  </si>
  <si>
    <t xml:space="preserve">1º TERMO ADITIVO - CONTRATO DE PESSOA JURÍDICA PARA FORNECIMENTO DE SOLUÇÕES DE TECNOLOGIA UTILIZANDO O APLICATIVO VSSUPPLY, PARA GESTÃO E OPERAÇÃO DE UMA PLATAFORMA DE GESTÃO DE PROCESSOS AQUISITIVOS EM EQUIPAMENTOS, MATERIAIS E SERVIÇOS VISANDO ATENDER A POLICLÍNICA DE QUIRINÓPOLIS.</t>
  </si>
  <si>
    <t xml:space="preserve">25 - A2 </t>
  </si>
  <si>
    <t xml:space="preserve">RENAL CARE SERVIÇOS MÉDICOS LTDA</t>
  </si>
  <si>
    <t>36.885.790/0001-87</t>
  </si>
  <si>
    <t xml:space="preserve">2° TERMO ADITIVO - CONTRATO DE EMPRESA PARA A PRESTAÇÃO DE SERVIÇOS RELACIONADOS A NEFROLOGIA COM O FORNECIMENTO DE EQUIPAMENTOS DE OSMOSE REVERSA PORTÁTEIS VISANDO ATENDER A POLICLÍNICA ESTADUAL DA REGIÃO SUDOESTE - QUIRINÓPOLIS.</t>
  </si>
  <si>
    <t xml:space="preserve">28 - A1</t>
  </si>
  <si>
    <t xml:space="preserve">GIRON E ÁVILA SAÚDE LTDA</t>
  </si>
  <si>
    <t xml:space="preserve">42.028.453/0001-76	</t>
  </si>
  <si>
    <t xml:space="preserve">1° TERMO ADITIVO  - CONTRATO DE EMPRESA PARA A PRESTAÇÃO DE SERVIÇOS MÉDICOS ESPECIALIZADOS EM GINECOLOGIA VISANDO ATENDER A POLICLÍNICA ESTADUAL DA REGIÃO SUDOESTE - QUIRINÓPOLIS.</t>
  </si>
  <si>
    <t xml:space="preserve">32 - A1</t>
  </si>
  <si>
    <t xml:space="preserve">MÉDICOS ONCOLOGIA PADRE LTDA</t>
  </si>
  <si>
    <t xml:space="preserve">35.039.365/0001-04	</t>
  </si>
  <si>
    <t xml:space="preserve">1° TERMO ADITIVO - CONTRATO DE EMPRESA PARA A PRESTAÇÃO DE SERVIÇOS MÉDICOS ESPECIALIZADOS EM MASTOLOGIA VISANDO ATENDER A POLICLÍNICA ESTADUAL DA REGIÃO SUDOESTE - QUIRINÓPOLIS.</t>
  </si>
  <si>
    <t xml:space="preserve">34 - A1</t>
  </si>
  <si>
    <t xml:space="preserve">RAFHAEL RODRIGUES SERVIÇOS MÉDICOS LTDA</t>
  </si>
  <si>
    <t xml:space="preserve">58.553.745/0001-68	</t>
  </si>
  <si>
    <t xml:space="preserve">1º TERMO ADITIVO - CONTRATO DE EMPRESA PARA A PRESTAÇÃO DE SERVIÇOS MÉDICOS ESPECIALIZADOS EM ORTOPEDIA VISANDO ATENDER A POLICLÍNICA ESTADUAL DA REGIÃO SUDOESTE - QUIRINÓPOLIS.</t>
  </si>
  <si>
    <t xml:space="preserve">35 - A1</t>
  </si>
  <si>
    <t xml:space="preserve">CENTRO MÉDICO AMORE LTDA</t>
  </si>
  <si>
    <t xml:space="preserve">51.938.631/0001-97	</t>
  </si>
  <si>
    <t xml:space="preserve">1º TERMO ADITIVO - CONTRATO DE EMPRESA PARA A PRESTAÇÃO DE SERVIÇOS MÉDICOS ESPECIALIZADOS EM REUMATOLOGIA VISANDO ATENDER A POLICLÍNICA ESTADUAL DA REGIÃO SUDOESTE - QUIRINÓPOLIS.</t>
  </si>
  <si>
    <t xml:space="preserve">39 - A1</t>
  </si>
  <si>
    <t xml:space="preserve">RGC SERVIÇOS MÉDICOS LTDA</t>
  </si>
  <si>
    <t xml:space="preserve">50.313.087/0001-25	</t>
  </si>
  <si>
    <t xml:space="preserve">1° TERMO ADITIVO - CONTRATO DE EMPRESA PARA A PRESTAÇÃO DE SERVIÇOS MÉDICOS ESPECIALIZADOS EM COLOPROCTOLOGIA VISANDO ATENDER A POLICLÍNICA ESTADUAL DA REGIÃO SUDOESTE - QUIRINÓPOLIS.</t>
  </si>
  <si>
    <t xml:space="preserve">42 - A1</t>
  </si>
  <si>
    <t xml:space="preserve">R&amp;S FERRONATO SERVIÇOS MÉDICOS LTDA</t>
  </si>
  <si>
    <t xml:space="preserve">29.550.442/0001-93	</t>
  </si>
  <si>
    <t xml:space="preserve">1° TERMO ADITIVO - CONTRATO DE EMPRESA PARA A PRESTAÇÃO DE SERVIÇOS MÉDICOS ESPECIALIZADOS EM OFTALMOLOGIA VISANDO ATENDER A POLICLÍNICA ESTADUAL DA REGIÃO SUDOESTE - QUIRINÓPOLIS.</t>
  </si>
  <si>
    <t xml:space="preserve">43 - A1</t>
  </si>
  <si>
    <t xml:space="preserve">1° TERMO ADITIVO - CONTRATO DE EMPRESA PARA A PRESTAÇÃO DE SERVIÇOS MÉDICOS ESPECIALIZADOS EM UROLOGIA VISANDO ATENDER A POLICLÍNICA ESTADUAL DA REGIÃO SUDOESTE - QUIRINÓPOLIS.</t>
  </si>
  <si>
    <t xml:space="preserve">45 - A1</t>
  </si>
  <si>
    <t xml:space="preserve">CLINICA CAETANO LTDA</t>
  </si>
  <si>
    <t xml:space="preserve">17.805.435/0001-06	</t>
  </si>
  <si>
    <t xml:space="preserve">1° TERMO ADITIVO - CONTRATO DE EMPRESA PARA A PRESTAÇÃO DE SERVIÇOS MÉDICOS ESPECIALIZADOS EM PEDIATRIA VISANDO ATENDER A POLICLÍNICA ESTADUAL DA REGIÃO SUDOESTE - QUIRINÓPOLIS.</t>
  </si>
  <si>
    <t xml:space="preserve">48 - A1</t>
  </si>
  <si>
    <t xml:space="preserve">LEÃO &amp; TOMÉ SERVIÇOS MÉDICOS LTDA</t>
  </si>
  <si>
    <t>30.968.530/0001-99</t>
  </si>
  <si>
    <t xml:space="preserve">1° TERMO ADITIVO - CONTRATO DE EMPRESA PARA A PRESTAÇÃO DE SERVIÇOS MÉDICOS ESPECIALIZADOS EM HEMATOLOGIA VISANDO ATENDER A POLICLÍNICA ESTADUAL DA REGIÃO SUDOESTE - QUIRINÓPOLIS.</t>
  </si>
  <si>
    <t xml:space="preserve">52 - A1</t>
  </si>
  <si>
    <t xml:space="preserve">UTIRV SERVIÇOS EM TERAPIA INTENSIVA LTDA</t>
  </si>
  <si>
    <t>34.546.661/0001-39</t>
  </si>
  <si>
    <t xml:space="preserve">1° TERMO ADITIVO - CONTRATO DE EMPRESA PARA A PRESTAÇÃO DE SERVIÇOS MÉDICOS ESPECIALIZADOS EM INFECTOLOGIA VISANDO ATENDER A POLICLÍNICA ESTADUAL DA REGIÃO SUDOESTE - QUIRINÓPOLIS.</t>
  </si>
  <si>
    <t xml:space="preserve">54 - A2</t>
  </si>
  <si>
    <t xml:space="preserve">MAPA MEDICINA LTDA</t>
  </si>
  <si>
    <t>30.405.876/0001-89</t>
  </si>
  <si>
    <t xml:space="preserve">2º TERMO ADITIVO - CONTRATO DE EMPRESA PARA A PRESTAÇÃO DE SERVIÇOS MÉDICOS ESPECIALIZADOS EM IMAGENS  VISANDO ATENDER A POLICLÍNICA ESTADUAL DA REGIÃO SUDOESTE - QUIRINÓPOLIS.</t>
  </si>
  <si>
    <t xml:space="preserve">57 - A1</t>
  </si>
  <si>
    <t xml:space="preserve">MÉTODO TELECOMUNICAÇÕES E COMÉRCIO LTDA</t>
  </si>
  <si>
    <t>65.295.172/0001-85</t>
  </si>
  <si>
    <t xml:space="preserve">1ºTERMO ADITIVO - CONTRATO DE PESSOA JURÍDICA QUE FORNEÇA SOLUÇÃO EM NUVEM – VOICE MANAGER WITH WEBEX PARA ATENDER A POLICLÍNICA ESTADUAL DA REGIÃO SUDOESTE.</t>
  </si>
  <si>
    <t xml:space="preserve">58 - A1</t>
  </si>
  <si>
    <t xml:space="preserve">HENRIQUE RERREIRA BORGES (HENGETECH)</t>
  </si>
  <si>
    <t>45.317.599/0001-20</t>
  </si>
  <si>
    <t xml:space="preserve">1º TERMO ADITIVO - CONTRATO DE PESSOA JURÍDICA PARA REALIZAR A MANUTENÇÃO NOS QUADROS ELÉTRICOS, SUBESTAÇÃO E SPDA (SISTEMA DE PROTEÇÃO A DESCARGA ATMOSFÉRICA) VISANDO ATENDER A POLICLÍNICA ESTADUAL DA REGIÃO SUDOESTE – QUIRINÓPOLIS.</t>
  </si>
  <si>
    <t>31/09/2027</t>
  </si>
  <si>
    <t xml:space="preserve">59 - A1</t>
  </si>
  <si>
    <t xml:space="preserve">INOVA MED - ASSISTÊNCIA EM SAÚDE LTDA</t>
  </si>
  <si>
    <t>43.334.674/0001-35</t>
  </si>
  <si>
    <t xml:space="preserve">1º TERMO ADITIVO - CONTRATO DE PESSOA JURÍDICA NA PRESTAÇÃO DE SERVIÇOS DE FLUXO HOSPITALAR VIA NÚCLEO INTERNO DE REGULAÇÃO (NIR) VISANDO ATENDER A POLICLÍNICA ESTADUAL DA REGIÃO SUDOESTE - QUIRINÓPOLIS</t>
  </si>
  <si>
    <t xml:space="preserve">62 - A1</t>
  </si>
  <si>
    <t xml:space="preserve">INTERACT SOLUTIONS </t>
  </si>
  <si>
    <t>03.339.370/0001-46</t>
  </si>
  <si>
    <t xml:space="preserve">1º TERMO ADITIVO - CONTRO DE PESSOA JURIDICA ESPECIALIZADA EM SERVIÇOS DE LOCAÇÃO DE LICENÇA DE USO DE PROGRAMAS DE COMPUTADOR, IMPLANTAÇÃO, SUPORTE E MANUTENÇÃO PARA GESTÃO. </t>
  </si>
  <si>
    <t xml:space="preserve">63 - A1</t>
  </si>
  <si>
    <t xml:space="preserve">ECQ COMÉRCIO E MANUTENÇÃO HOSPITALAR</t>
  </si>
  <si>
    <t>30.712.200/0001-38</t>
  </si>
  <si>
    <t xml:space="preserve">1º TERMO ADITIVO - CONTRATO DE EMPRESA ESPECIALIZADA NA PRESTAÇÃO DE SERVIÇOS DE ENGENHARIA CLÍNICA, ABRANGENDO MANUTENÇÃO PREVENTIVA E CORRETIVA, CALIBRAÇÃO, VALIDAÇÃO E QUALIFICAÇÃO DE EQUIPAMENTOS E APARELHOS, BEM COMO A REPOSIÇÃO DE PEÇAS E ACESSÓRIOS, PARA ATENDIMENTO À POLICLÍNICA ESTADUAL DA REGIÃO SUDOESTE – QUIRINÓPOLIS</t>
  </si>
  <si>
    <t xml:space="preserve">64 - A1</t>
  </si>
  <si>
    <t xml:space="preserve">PROGRAMA NACIONAL DE CONTROLE DE QUALIDADE </t>
  </si>
  <si>
    <t>73.302.879/0001-08</t>
  </si>
  <si>
    <t xml:space="preserve">1º TERMO ADITIVO - CONTRATO DE PESSOA JURÍDICA ESPECIALIZADA PARA PROVER ENSAIOS DE PROFICIÊNCIA E PRODUTOR DE AMOSTRAS CONTROLE E MATERIAL DE REFERENCIA PARA LABORATÓRIOS, BANCO DE SANGUE, ORGANIZAÇÕES DE DIAGNÓSTICOS IN VITRO E NO SEGMENTO DE ALIMENTOS ANALISE DE ÁGUA MEDICAMENTOS E COSMÉTICOS </t>
  </si>
  <si>
    <t xml:space="preserve">66 - A1</t>
  </si>
  <si>
    <t xml:space="preserve">NP TECNOLOGIA E GESTAO DE DADOS LTDA</t>
  </si>
  <si>
    <t xml:space="preserve"> 07.797.967/0001-95</t>
  </si>
  <si>
    <t xml:space="preserve">1º TERMO ADITIVO - CONTRATO PARA PRESTAÇÃO DE SERVIÇOS DE PESQUISA Е COMPARAÇÃO DE PREÇOS NO SISTEMA ONLINE DO "BANCO DE PREÇOS" COM BASE NOS PREÇOS PRATICADOS PELA ADMINISTRAÇÃO PÚBLICA REFERENTE AOS RESULTADOS DE LICITAÇÃO ADJUDICADOS E HOMOLOGADOS.</t>
  </si>
  <si>
    <t xml:space="preserve">IMPERIAL COMERCIO DE PRODUTOS HOSPITALARES LTDA</t>
  </si>
  <si>
    <t>20.140.256/0001-01</t>
  </si>
  <si>
    <t xml:space="preserve">CONTRATO DE PESSOA JURÍDICA ESPECIALIZADA NO FORNECIMENTO DE PRODUTOS E NA DISPONIBILIZAÇÃO, EM REGIME DE COMODATO, DE EQUIPAMENTOS DESTINADOS AO SETOR DE ENDOSCOPIA, A FIM DE ATENDER ÀS DEMANDAS DA POLICLÍNICA ESTADUAL DA REGIÃO SUDOESTE - QUIRINÓPOLIS.</t>
  </si>
  <si>
    <t xml:space="preserve">70 - A1</t>
  </si>
  <si>
    <t xml:space="preserve">CM PINTO TECNOLOGIA E RELOGIO DE PONTO LTDA</t>
  </si>
  <si>
    <t xml:space="preserve"> 23.512.568/0001-97</t>
  </si>
  <si>
    <t xml:space="preserve">1º TERMO ADITIVO - CONTRATO DE PESSOA JURÍDICA PARA DISPONIBILIZAÇÃO, MANUTENÇÃO E SUPORTE TÉCNICO REMOTO DE SISTEMA INFORMATIZADO PARA GESTÃO DE PONTO ELETRÔNICO, DESTINADO A ATENDER ÀS NECESSIDADES DA POLICLÍNICA ESTADUAL DA REGIÃO SUDOESTE - UNIDADE QUIRINÓPOLIS.</t>
  </si>
  <si>
    <t xml:space="preserve">71 - A1</t>
  </si>
  <si>
    <t xml:space="preserve">RHGESTOR LTDA</t>
  </si>
  <si>
    <t>28.193.385/0001-70</t>
  </si>
  <si>
    <t xml:space="preserve">1º TERMO ADITIVO  - CONTRATO DE PESSOA JURÍDICA PARA O FORNECIMENTO, IMPLANTAÇÃO, PARAMETRIZAÇÃO, TREINAMENTO, MANUTENÇÃO E SUPORTE TÉCNICO REMOTO DE SISTEMA INFORMATIZADO EM NUVEM PARA GESTÃO DE RECURSOS HUMANOS.</t>
  </si>
  <si>
    <t xml:space="preserve">73 - A1</t>
  </si>
  <si>
    <t xml:space="preserve">INSTITUTO HERMES PARDINI AS</t>
  </si>
  <si>
    <t>19.378.769/0053-05</t>
  </si>
  <si>
    <t xml:space="preserve">1º TERMO ADITIVO - CONTRATO DE PESSOA JURÍDICA PARA PRESTAÇÃO DE SERVIÇOS QUE ALCANÇAM O FORNECIMENTO DE INSUMOS E MATERIAIS (EXAMES) UTILIZADOS NO LABORATÓRIO PARA ATENDER AS DEMANDAS POLICLÍNICA ESTADUAL DA REGIÃO SUDOESTE - UNIDADE QUIRINÓPOLIS. </t>
  </si>
  <si>
    <t xml:space="preserve">DS OUTSOURCING LTDA</t>
  </si>
  <si>
    <t>40.972.104/0001-82</t>
  </si>
  <si>
    <t xml:space="preserve">CONTRATO DE PESSOA JURÍDICA PARA CONSULTORIA NA ÁREA DE INFRAESTRUTURA DE TECNOLOGIA DA INFORMAÇÃO DESTINADO A ATENDER ÀS NECESSIDADES DA POLICLÍNICA ESTADUAL DA REGIÃO SUDOESTE - UNIDADE QUIRINÓPOLIS.</t>
  </si>
  <si>
    <t xml:space="preserve">A. G. LIMA (MEDICAL PRINT COMÉRCIO E SERVIÇOS)</t>
  </si>
  <si>
    <t>41.358.399/0001-64</t>
  </si>
  <si>
    <t xml:space="preserve">CONTRATO DE PESSOA JURÍDICA PARA FORNECIMENTO, EM REGIME DE COMODATO, DE EQUIPAMENTOS PARA IMPRESSÃO TÉRMICA DE PULSEIRAS E ETIQUETAS DE IDENTIFICAÇÃO HOSPITALAR, COM ASSISTÊNCIA TÉCNICA ESPECIALIZADA, SUPRIMENTOS E SERVIÇOS DE SUPORTE, DESTINADOS A ATENDER ÀS NECESSIDADES DA POLICLÍNICA ESTADUAL DA REGIÃO SUDOESTE - UNIDADE QUIRINÓPOLIS.</t>
  </si>
  <si>
    <t xml:space="preserve">LC SISTEMAS LTDA ( PRINT MASTER DIGITAL)</t>
  </si>
  <si>
    <t>04.215.934/0001-00</t>
  </si>
  <si>
    <t xml:space="preserve">CONTRATO DE PESSOA JURÍDICA QUE FORNEÇA EQUIPAMENTOS PARA IMPRESSÃO, CÓPIA E DIGITALIZAÇÃO DE DOCUMENTOS, A FIM DE ATENDER ÀS NECESSIDADES DA POLICLÍNICA ESTADUAL DA REGIÃO SUDOESTE - UNIDADE QUIRINÓPOLIS. </t>
  </si>
  <si>
    <t xml:space="preserve">SARSTEDT LTDA</t>
  </si>
  <si>
    <t>02.661.790/0001-81</t>
  </si>
  <si>
    <t xml:space="preserve">CONTRATO DE EMPRESA PARA O FORNECIMENTO MENSAL SOB DEMANDA DE INSUMOS DE COLETA LABORATORIAL VISANDO ATENDER A POLICLÍNICA ESTADUAL DA REGIÃO SUDOESTE - QUIRINÓPOLIS.</t>
  </si>
  <si>
    <t xml:space="preserve">CONTRATO DE SERVIÇOS PARA MANUTENÇÃO DO GERADOR DA UNIDADE DA POLICLÍNICA ESTADUAL DA REGIÃO SUDOESTE - QUIRINÓPOLIS.</t>
  </si>
  <si>
    <t>COLUNA1</t>
  </si>
  <si>
    <t>COLUNA2</t>
  </si>
  <si>
    <t>COLUNA3</t>
  </si>
  <si>
    <t>COLUNA4</t>
  </si>
  <si>
    <t>COLUNA5</t>
  </si>
  <si>
    <t>COLUNA6</t>
  </si>
  <si>
    <t>COLUNA7</t>
  </si>
  <si>
    <t>COLUNA8</t>
  </si>
  <si>
    <t>COLUNA9</t>
  </si>
  <si>
    <t>COLUNA10</t>
  </si>
  <si>
    <t>COLUNA11</t>
  </si>
  <si>
    <t>COLUNA12</t>
  </si>
  <si>
    <t>COLUNA13</t>
  </si>
  <si>
    <t>COLUNA14</t>
  </si>
  <si>
    <t>COLUNA15</t>
  </si>
  <si>
    <t>COLUNA16</t>
  </si>
  <si>
    <t>COLUNA17</t>
  </si>
  <si>
    <t>COLUNA18</t>
  </si>
  <si>
    <t>COLUNA19</t>
  </si>
  <si>
    <t>COLUNA20</t>
  </si>
  <si>
    <t>COLUNA21</t>
  </si>
  <si>
    <t>COLUNA22</t>
  </si>
  <si>
    <t>COLUNA23</t>
  </si>
  <si>
    <t>COLUNA24</t>
  </si>
  <si>
    <t>COLUNA25</t>
  </si>
  <si>
    <t>COLUNA26</t>
  </si>
  <si>
    <t>COLUNA27</t>
  </si>
  <si>
    <t>COLUNA28</t>
  </si>
  <si>
    <t>COLUNA29</t>
  </si>
  <si>
    <t>COLUNA30</t>
  </si>
  <si>
    <t>COLUNA31</t>
  </si>
  <si>
    <t>COLUNA32</t>
  </si>
  <si>
    <t>COLUNA33</t>
  </si>
  <si>
    <t>COLUNA34</t>
  </si>
  <si>
    <t>COLUNA35</t>
  </si>
  <si>
    <t>COLUNA36</t>
  </si>
  <si>
    <t>COLUNA37</t>
  </si>
  <si>
    <t>COLUNA38</t>
  </si>
  <si>
    <t>COLUNA39</t>
  </si>
  <si>
    <t>COLUNA40</t>
  </si>
  <si>
    <t>COLUNA41</t>
  </si>
  <si>
    <t>COLUNA42</t>
  </si>
  <si>
    <t>COLUNA43</t>
  </si>
  <si>
    <t>COLUNA44</t>
  </si>
  <si>
    <t>COLUNA45</t>
  </si>
  <si>
    <t>COLUNA46</t>
  </si>
  <si>
    <t>COLUNA47</t>
  </si>
  <si>
    <t>COLUNA48</t>
  </si>
  <si>
    <t>COLUNA49</t>
  </si>
  <si>
    <t>COLUNA50</t>
  </si>
  <si>
    <t>COLUNA51</t>
  </si>
  <si>
    <t>COLUNA52</t>
  </si>
  <si>
    <t>COLUNA53</t>
  </si>
  <si>
    <t>COLUNA54</t>
  </si>
  <si>
    <t>COLUNA55</t>
  </si>
  <si>
    <t>COLUNA56</t>
  </si>
  <si>
    <t>COLUNA57</t>
  </si>
  <si>
    <t>COLUNA58</t>
  </si>
  <si>
    <t>COLUNA59</t>
  </si>
  <si>
    <t>COLUNA60</t>
  </si>
  <si>
    <t>COLUNA61</t>
  </si>
  <si>
    <t>COLUNA62</t>
  </si>
  <si>
    <t>COLUNA63</t>
  </si>
  <si>
    <t>COLUNA64</t>
  </si>
  <si>
    <t>COLUNA65</t>
  </si>
  <si>
    <t>COLUNA66</t>
  </si>
  <si>
    <t>COLUNA67</t>
  </si>
  <si>
    <t>COLUNA68</t>
  </si>
  <si>
    <t>COLUNA69</t>
  </si>
  <si>
    <t>COLUNA70</t>
  </si>
  <si>
    <t>COLUNA71</t>
  </si>
  <si>
    <t>COLUNA72</t>
  </si>
  <si>
    <t>COLUNA73</t>
  </si>
  <si>
    <t>COLUNA74</t>
  </si>
  <si>
    <t>COLUNA75</t>
  </si>
  <si>
    <t>COLUNA76</t>
  </si>
  <si>
    <t>COLUNA77</t>
  </si>
  <si>
    <t>COLUNA78</t>
  </si>
  <si>
    <t>COLUNA79</t>
  </si>
  <si>
    <t>COLUNA80</t>
  </si>
  <si>
    <t>COLUNA81</t>
  </si>
  <si>
    <t>COLUNA82</t>
  </si>
  <si>
    <t>COLUNA83</t>
  </si>
  <si>
    <t>COLUNA84</t>
  </si>
  <si>
    <t>COLUNA85</t>
  </si>
  <si>
    <t>COLUNA86</t>
  </si>
  <si>
    <t>COLUNA87</t>
  </si>
  <si>
    <t>COLUNA88</t>
  </si>
  <si>
    <t>COLUNA89</t>
  </si>
  <si>
    <t>COLUNA90</t>
  </si>
  <si>
    <t>COLUNA91</t>
  </si>
  <si>
    <t>COLUNA92</t>
  </si>
  <si>
    <t>COLUNA93</t>
  </si>
  <si>
    <t>COLUNA94</t>
  </si>
  <si>
    <t>COLUNA95</t>
  </si>
  <si>
    <t>COLUNA96</t>
  </si>
  <si>
    <t>COLUNA97</t>
  </si>
  <si>
    <t>COLUNA98</t>
  </si>
  <si>
    <t>COLUNA99</t>
  </si>
  <si>
    <t>COLUNA100</t>
  </si>
  <si>
    <t>COLUNA101</t>
  </si>
  <si>
    <t>COLUNA102</t>
  </si>
  <si>
    <t>COLUNA103</t>
  </si>
  <si>
    <t>COLUNA104</t>
  </si>
  <si>
    <t>COLUNA105</t>
  </si>
  <si>
    <t>COLUNA106</t>
  </si>
  <si>
    <t>COLUNA107</t>
  </si>
  <si>
    <t>COLUNA108</t>
  </si>
  <si>
    <t>COLUNA109</t>
  </si>
  <si>
    <t>COLUNA110</t>
  </si>
  <si>
    <t>COLUNA111</t>
  </si>
  <si>
    <t>COLUNA112</t>
  </si>
  <si>
    <t>COLUNA113</t>
  </si>
  <si>
    <t>COLUNA114</t>
  </si>
  <si>
    <t>COLUNA115</t>
  </si>
  <si>
    <t>COLUNA116</t>
  </si>
  <si>
    <t>COLUNA117</t>
  </si>
  <si>
    <t>COLUNA118</t>
  </si>
  <si>
    <t>COLUNA119</t>
  </si>
  <si>
    <t>COLUNA120</t>
  </si>
  <si>
    <t>COLUNA121</t>
  </si>
  <si>
    <t>COLUNA122</t>
  </si>
  <si>
    <t>COLUNA123</t>
  </si>
  <si>
    <t>COLUNA124</t>
  </si>
  <si>
    <t>COLUNA125</t>
  </si>
  <si>
    <t>COLUNA126</t>
  </si>
  <si>
    <t>COLUNA127</t>
  </si>
  <si>
    <t>COLUNA128</t>
  </si>
  <si>
    <t>COLUNA129</t>
  </si>
  <si>
    <t>COLUNA130</t>
  </si>
  <si>
    <t>COLUNA131</t>
  </si>
  <si>
    <t>COLUNA132</t>
  </si>
  <si>
    <t>COLUNA133</t>
  </si>
  <si>
    <t>COLUNA134</t>
  </si>
  <si>
    <t>COLUNA135</t>
  </si>
  <si>
    <t>COLUNA136</t>
  </si>
  <si>
    <t>COLUNA137</t>
  </si>
  <si>
    <t>COLUNA138</t>
  </si>
  <si>
    <t>COLUNA139</t>
  </si>
  <si>
    <t>COLUNA140</t>
  </si>
  <si>
    <t>COLUNA141</t>
  </si>
  <si>
    <t>COLUNA142</t>
  </si>
  <si>
    <t>COLUNA143</t>
  </si>
  <si>
    <t>COLUNA144</t>
  </si>
  <si>
    <t>COLUNA145</t>
  </si>
  <si>
    <t>COLUNA146</t>
  </si>
  <si>
    <t>COLUNA147</t>
  </si>
  <si>
    <t>COLUNA148</t>
  </si>
  <si>
    <t>COLUNA149</t>
  </si>
  <si>
    <t>COLUNA150</t>
  </si>
  <si>
    <t>COLUNA151</t>
  </si>
  <si>
    <t>COLUNA152</t>
  </si>
  <si>
    <t>COLUNA153</t>
  </si>
  <si>
    <t>COLUNA154</t>
  </si>
  <si>
    <t>COLUNA155</t>
  </si>
  <si>
    <t>COLUNA156</t>
  </si>
  <si>
    <t>COLUNA157</t>
  </si>
  <si>
    <t>COLUNA158</t>
  </si>
  <si>
    <t>COLUNA159</t>
  </si>
  <si>
    <t>COLUNA160</t>
  </si>
  <si>
    <t>COLUNA161</t>
  </si>
  <si>
    <t>COLUNA162</t>
  </si>
  <si>
    <t>COLUNA163</t>
  </si>
  <si>
    <t>COLUNA164</t>
  </si>
  <si>
    <t>COLUNA165</t>
  </si>
  <si>
    <t>COLUNA166</t>
  </si>
  <si>
    <t>COLUNA167</t>
  </si>
  <si>
    <t>COLUNA168</t>
  </si>
  <si>
    <t>COLUNA169</t>
  </si>
  <si>
    <t>COLUNA170</t>
  </si>
  <si>
    <t>COLUNA171</t>
  </si>
  <si>
    <t>COLUNA172</t>
  </si>
  <si>
    <t>COLUNA173</t>
  </si>
  <si>
    <t>COLUNA174</t>
  </si>
  <si>
    <t>COLUNA175</t>
  </si>
  <si>
    <t>COLUNA176</t>
  </si>
  <si>
    <t>COLUNA177</t>
  </si>
  <si>
    <t>COLUNA178</t>
  </si>
  <si>
    <t>COLUNA179</t>
  </si>
  <si>
    <t>COLUNA180</t>
  </si>
  <si>
    <t>COLUNA181</t>
  </si>
  <si>
    <t>COLUNA182</t>
  </si>
  <si>
    <t>COLUNA183</t>
  </si>
  <si>
    <t>COLUNA184</t>
  </si>
  <si>
    <t>COLUNA185</t>
  </si>
  <si>
    <t>COLUNA186</t>
  </si>
  <si>
    <t>COLUNA187</t>
  </si>
  <si>
    <t>COLUNA188</t>
  </si>
  <si>
    <t>COLUNA189</t>
  </si>
  <si>
    <t>COLUNA190</t>
  </si>
  <si>
    <t>COLUNA191</t>
  </si>
  <si>
    <t>COLUNA192</t>
  </si>
  <si>
    <t>COLUNA193</t>
  </si>
  <si>
    <t>COLUNA194</t>
  </si>
  <si>
    <t>COLUNA195</t>
  </si>
  <si>
    <t>COLUNA196</t>
  </si>
  <si>
    <t>COLUNA197</t>
  </si>
  <si>
    <t>COLUNA198</t>
  </si>
  <si>
    <t>COLUNA199</t>
  </si>
  <si>
    <t>COLUNA200</t>
  </si>
  <si>
    <t>COLUNA201</t>
  </si>
  <si>
    <t>COLUNA202</t>
  </si>
  <si>
    <t>COLUNA203</t>
  </si>
  <si>
    <t>COLUNA204</t>
  </si>
  <si>
    <t>COLUNA205</t>
  </si>
  <si>
    <t>COLUNA206</t>
  </si>
  <si>
    <t>COLUNA207</t>
  </si>
  <si>
    <t>COLUNA208</t>
  </si>
  <si>
    <t>COLUNA209</t>
  </si>
  <si>
    <t>COLUNA210</t>
  </si>
  <si>
    <t>COLUNA211</t>
  </si>
  <si>
    <t>COLUNA212</t>
  </si>
  <si>
    <t>COLUNA213</t>
  </si>
  <si>
    <t>COLUNA214</t>
  </si>
  <si>
    <t>COLUNA215</t>
  </si>
  <si>
    <t>COLUNA216</t>
  </si>
  <si>
    <t>COLUNA217</t>
  </si>
  <si>
    <t>COLUNA218</t>
  </si>
  <si>
    <t>COLUNA219</t>
  </si>
  <si>
    <t>COLUNA220</t>
  </si>
  <si>
    <t>COLUNA221</t>
  </si>
  <si>
    <t>COLUNA222</t>
  </si>
  <si>
    <t>COLUNA223</t>
  </si>
  <si>
    <t>COLUNA224</t>
  </si>
  <si>
    <t>COLUNA225</t>
  </si>
  <si>
    <t>COLUNA226</t>
  </si>
  <si>
    <t>COLUNA227</t>
  </si>
  <si>
    <t>COLUNA228</t>
  </si>
  <si>
    <t>COLUNA229</t>
  </si>
  <si>
    <t>COLUNA230</t>
  </si>
  <si>
    <t>COLUNA231</t>
  </si>
  <si>
    <t>COLUNA232</t>
  </si>
  <si>
    <t>COLUNA233</t>
  </si>
  <si>
    <t>COLUNA234</t>
  </si>
  <si>
    <t>COLUNA235</t>
  </si>
  <si>
    <t>COLUNA236</t>
  </si>
  <si>
    <t>COLUNA237</t>
  </si>
  <si>
    <t>COLUNA238</t>
  </si>
  <si>
    <t>COLUNA239</t>
  </si>
  <si>
    <t>COLUNA240</t>
  </si>
  <si>
    <t>COLUNA241</t>
  </si>
  <si>
    <t>COLUNA242</t>
  </si>
  <si>
    <t>COLUNA243</t>
  </si>
  <si>
    <t>COLUNA244</t>
  </si>
  <si>
    <t>COLUNA245</t>
  </si>
  <si>
    <t>COLUNA246</t>
  </si>
  <si>
    <t>COLUNA247</t>
  </si>
  <si>
    <t>COLUNA248</t>
  </si>
  <si>
    <t>COLUNA249</t>
  </si>
  <si>
    <t>COLUNA250</t>
  </si>
  <si>
    <t>COLUNA251</t>
  </si>
  <si>
    <t>COLUNA252</t>
  </si>
  <si>
    <t>COLUNA253</t>
  </si>
  <si>
    <t>COLUNA254</t>
  </si>
  <si>
    <t>COLUNA255</t>
  </si>
  <si>
    <t>COLUNA256</t>
  </si>
  <si>
    <t>COLUNA257</t>
  </si>
  <si>
    <t>COLUNA258</t>
  </si>
  <si>
    <t>COLUNA259</t>
  </si>
  <si>
    <t>COLUNA260</t>
  </si>
  <si>
    <t>COLUNA261</t>
  </si>
  <si>
    <t>COLUNA262</t>
  </si>
  <si>
    <t>COLUNA263</t>
  </si>
  <si>
    <t>COLUNA264</t>
  </si>
  <si>
    <t>COLUNA265</t>
  </si>
  <si>
    <t>COLUNA266</t>
  </si>
  <si>
    <t>COLUNA267</t>
  </si>
  <si>
    <t>COLUNA268</t>
  </si>
  <si>
    <t>COLUNA269</t>
  </si>
  <si>
    <t>COLUNA270</t>
  </si>
  <si>
    <t>COLUNA271</t>
  </si>
  <si>
    <t>COLUNA272</t>
  </si>
  <si>
    <t>COLUNA273</t>
  </si>
  <si>
    <t>COLUNA274</t>
  </si>
  <si>
    <t>COLUNA275</t>
  </si>
  <si>
    <t>COLUNA276</t>
  </si>
  <si>
    <t>COLUNA277</t>
  </si>
  <si>
    <t>COLUNA278</t>
  </si>
  <si>
    <t>COLUNA279</t>
  </si>
  <si>
    <t>COLUNA280</t>
  </si>
  <si>
    <t>COLUNA281</t>
  </si>
  <si>
    <t>COLUNA282</t>
  </si>
  <si>
    <t>COLUNA283</t>
  </si>
  <si>
    <t>COLUNA284</t>
  </si>
  <si>
    <t>COLUNA285</t>
  </si>
  <si>
    <t>COLUNA286</t>
  </si>
  <si>
    <t>COLUNA287</t>
  </si>
  <si>
    <t>COLUNA288</t>
  </si>
  <si>
    <t>COLUNA289</t>
  </si>
  <si>
    <t>COLUNA290</t>
  </si>
  <si>
    <t>COLUNA291</t>
  </si>
  <si>
    <t>COLUNA292</t>
  </si>
  <si>
    <t>COLUNA293</t>
  </si>
  <si>
    <t>COLUNA294</t>
  </si>
  <si>
    <t>COLUNA295</t>
  </si>
  <si>
    <t>COLUNA296</t>
  </si>
  <si>
    <t>COLUNA297</t>
  </si>
  <si>
    <t>COLUNA298</t>
  </si>
  <si>
    <t>COLUNA299</t>
  </si>
  <si>
    <t>COLUNA300</t>
  </si>
  <si>
    <t>COLUNA301</t>
  </si>
  <si>
    <t>COLUNA302</t>
  </si>
  <si>
    <t>COLUNA303</t>
  </si>
  <si>
    <t>COLUNA304</t>
  </si>
  <si>
    <t>COLUNA305</t>
  </si>
  <si>
    <t>COLUNA306</t>
  </si>
  <si>
    <t>COLUNA307</t>
  </si>
  <si>
    <t>COLUNA308</t>
  </si>
  <si>
    <t>COLUNA309</t>
  </si>
  <si>
    <t>COLUNA310</t>
  </si>
  <si>
    <t>COLUNA311</t>
  </si>
  <si>
    <t>COLUNA312</t>
  </si>
  <si>
    <t>COLUNA313</t>
  </si>
  <si>
    <t>COLUNA314</t>
  </si>
  <si>
    <t>COLUNA315</t>
  </si>
  <si>
    <t>COLUNA316</t>
  </si>
  <si>
    <t>COLUNA317</t>
  </si>
  <si>
    <t>COLUNA318</t>
  </si>
  <si>
    <t>COLUNA319</t>
  </si>
  <si>
    <t>COLUNA320</t>
  </si>
  <si>
    <t>COLUNA321</t>
  </si>
  <si>
    <t>COLUNA322</t>
  </si>
  <si>
    <t>COLUNA323</t>
  </si>
  <si>
    <t>COLUNA324</t>
  </si>
  <si>
    <t>COLUNA325</t>
  </si>
  <si>
    <t>COLUNA326</t>
  </si>
  <si>
    <t>COLUNA327</t>
  </si>
  <si>
    <t>COLUNA328</t>
  </si>
  <si>
    <t>COLUNA329</t>
  </si>
  <si>
    <t>COLUNA330</t>
  </si>
  <si>
    <t>COLUNA331</t>
  </si>
  <si>
    <t>COLUNA332</t>
  </si>
  <si>
    <t>COLUNA333</t>
  </si>
  <si>
    <t>COLUNA334</t>
  </si>
  <si>
    <t>COLUNA335</t>
  </si>
  <si>
    <t>COLUNA336</t>
  </si>
  <si>
    <t>COLUNA337</t>
  </si>
  <si>
    <t>COLUNA338</t>
  </si>
  <si>
    <t>COLUNA339</t>
  </si>
  <si>
    <t>COLUNA340</t>
  </si>
  <si>
    <t>COLUNA341</t>
  </si>
  <si>
    <t>COLUNA342</t>
  </si>
  <si>
    <t>COLUNA343</t>
  </si>
  <si>
    <t>COLUNA344</t>
  </si>
  <si>
    <t>COLUNA345</t>
  </si>
  <si>
    <t>COLUNA346</t>
  </si>
  <si>
    <t>COLUNA347</t>
  </si>
  <si>
    <t>COLUNA348</t>
  </si>
  <si>
    <t>COLUNA349</t>
  </si>
  <si>
    <t>COLUNA350</t>
  </si>
  <si>
    <t>COLUNA351</t>
  </si>
  <si>
    <t>COLUNA352</t>
  </si>
  <si>
    <t>COLUNA353</t>
  </si>
  <si>
    <t>COLUNA354</t>
  </si>
  <si>
    <t>COLUNA355</t>
  </si>
  <si>
    <t>COLUNA356</t>
  </si>
  <si>
    <t>COLUNA357</t>
  </si>
  <si>
    <t>COLUNA358</t>
  </si>
  <si>
    <t>COLUNA359</t>
  </si>
  <si>
    <t>COLUNA360</t>
  </si>
  <si>
    <t>COLUNA361</t>
  </si>
  <si>
    <t>COLUNA362</t>
  </si>
  <si>
    <t>COLUNA363</t>
  </si>
  <si>
    <t>COLUNA364</t>
  </si>
  <si>
    <t>COLUNA365</t>
  </si>
  <si>
    <t>COLUNA366</t>
  </si>
  <si>
    <t>COLUNA367</t>
  </si>
  <si>
    <t>COLUNA368</t>
  </si>
  <si>
    <t>COLUNA369</t>
  </si>
  <si>
    <t>COLUNA370</t>
  </si>
  <si>
    <t>COLUNA371</t>
  </si>
  <si>
    <t>COLUNA372</t>
  </si>
  <si>
    <t>COLUNA373</t>
  </si>
  <si>
    <t>COLUNA374</t>
  </si>
  <si>
    <t>COLUNA375</t>
  </si>
  <si>
    <t>COLUNA376</t>
  </si>
  <si>
    <t>COLUNA377</t>
  </si>
  <si>
    <t>COLUNA378</t>
  </si>
  <si>
    <t>COLUNA379</t>
  </si>
  <si>
    <t>COLUNA380</t>
  </si>
  <si>
    <t>COLUNA381</t>
  </si>
  <si>
    <t>COLUNA382</t>
  </si>
  <si>
    <t>COLUNA383</t>
  </si>
  <si>
    <t>COLUNA384</t>
  </si>
  <si>
    <t>COLUNA385</t>
  </si>
  <si>
    <t>COLUNA386</t>
  </si>
  <si>
    <t>COLUNA387</t>
  </si>
  <si>
    <t>COLUNA388</t>
  </si>
  <si>
    <t>COLUNA389</t>
  </si>
  <si>
    <t>COLUNA390</t>
  </si>
  <si>
    <t>COLUNA391</t>
  </si>
  <si>
    <t>COLUNA392</t>
  </si>
  <si>
    <t>COLUNA393</t>
  </si>
  <si>
    <t>COLUNA394</t>
  </si>
  <si>
    <t>COLUNA395</t>
  </si>
  <si>
    <t>COLUNA396</t>
  </si>
  <si>
    <t>COLUNA397</t>
  </si>
  <si>
    <t>COLUNA398</t>
  </si>
  <si>
    <t>COLUNA399</t>
  </si>
  <si>
    <t>COLUNA400</t>
  </si>
  <si>
    <t>COLUNA401</t>
  </si>
  <si>
    <t>COLUNA402</t>
  </si>
  <si>
    <t>COLUNA403</t>
  </si>
  <si>
    <t>COLUNA404</t>
  </si>
  <si>
    <t>COLUNA405</t>
  </si>
  <si>
    <t>COLUNA406</t>
  </si>
  <si>
    <t>COLUNA407</t>
  </si>
  <si>
    <t>COLUNA408</t>
  </si>
  <si>
    <t>COLUNA409</t>
  </si>
  <si>
    <t>COLUNA410</t>
  </si>
  <si>
    <t>COLUNA411</t>
  </si>
  <si>
    <t>COLUNA412</t>
  </si>
  <si>
    <t>COLUNA413</t>
  </si>
  <si>
    <t>COLUNA414</t>
  </si>
  <si>
    <t>COLUNA415</t>
  </si>
  <si>
    <t>COLUNA416</t>
  </si>
  <si>
    <t>COLUNA417</t>
  </si>
  <si>
    <t>COLUNA418</t>
  </si>
  <si>
    <t>COLUNA419</t>
  </si>
  <si>
    <t>COLUNA420</t>
  </si>
  <si>
    <t>COLUNA421</t>
  </si>
  <si>
    <t>COLUNA422</t>
  </si>
  <si>
    <t>COLUNA423</t>
  </si>
  <si>
    <t>COLUNA424</t>
  </si>
  <si>
    <t>COLUNA425</t>
  </si>
  <si>
    <t>COLUNA426</t>
  </si>
  <si>
    <t>COLUNA427</t>
  </si>
  <si>
    <t>COLUNA428</t>
  </si>
  <si>
    <t>COLUNA429</t>
  </si>
  <si>
    <t>COLUNA430</t>
  </si>
  <si>
    <t>COLUNA431</t>
  </si>
  <si>
    <t>COLUNA432</t>
  </si>
  <si>
    <t>COLUNA433</t>
  </si>
  <si>
    <t>COLUNA434</t>
  </si>
  <si>
    <t>COLUNA435</t>
  </si>
  <si>
    <t>COLUNA436</t>
  </si>
  <si>
    <t>COLUNA437</t>
  </si>
  <si>
    <t>COLUNA438</t>
  </si>
  <si>
    <t>COLUNA439</t>
  </si>
  <si>
    <t>COLUNA440</t>
  </si>
  <si>
    <t>COLUNA441</t>
  </si>
  <si>
    <t>COLUNA442</t>
  </si>
  <si>
    <t>COLUNA443</t>
  </si>
  <si>
    <t>COLUNA444</t>
  </si>
  <si>
    <t>COLUNA445</t>
  </si>
  <si>
    <t>COLUNA446</t>
  </si>
  <si>
    <t>COLUNA447</t>
  </si>
  <si>
    <t>COLUNA448</t>
  </si>
  <si>
    <t>COLUNA449</t>
  </si>
  <si>
    <t>COLUNA450</t>
  </si>
  <si>
    <t>COLUNA451</t>
  </si>
  <si>
    <t>COLUNA452</t>
  </si>
  <si>
    <t>COLUNA453</t>
  </si>
  <si>
    <t>COLUNA454</t>
  </si>
  <si>
    <t>COLUNA455</t>
  </si>
  <si>
    <t>COLUNA456</t>
  </si>
  <si>
    <t>COLUNA457</t>
  </si>
  <si>
    <t>COLUNA458</t>
  </si>
  <si>
    <t>COLUNA459</t>
  </si>
  <si>
    <t>COLUNA460</t>
  </si>
  <si>
    <t>COLUNA461</t>
  </si>
  <si>
    <t>COLUNA462</t>
  </si>
  <si>
    <t>COLUNA463</t>
  </si>
  <si>
    <t>COLUNA464</t>
  </si>
  <si>
    <t>COLUNA465</t>
  </si>
  <si>
    <t>COLUNA466</t>
  </si>
  <si>
    <t>COLUNA467</t>
  </si>
  <si>
    <t>COLUNA468</t>
  </si>
  <si>
    <t>COLUNA469</t>
  </si>
  <si>
    <t>COLUNA470</t>
  </si>
  <si>
    <t>COLUNA471</t>
  </si>
  <si>
    <t>COLUNA472</t>
  </si>
  <si>
    <t>COLUNA473</t>
  </si>
  <si>
    <t>COLUNA474</t>
  </si>
  <si>
    <t>COLUNA475</t>
  </si>
  <si>
    <t>COLUNA476</t>
  </si>
  <si>
    <t>COLUNA477</t>
  </si>
  <si>
    <t>COLUNA478</t>
  </si>
  <si>
    <t>COLUNA479</t>
  </si>
  <si>
    <t>COLUNA480</t>
  </si>
  <si>
    <t>COLUNA481</t>
  </si>
  <si>
    <t>COLUNA482</t>
  </si>
  <si>
    <t>COLUNA483</t>
  </si>
  <si>
    <t>COLUNA484</t>
  </si>
  <si>
    <t>COLUNA485</t>
  </si>
  <si>
    <t>COLUNA486</t>
  </si>
  <si>
    <t>COLUNA487</t>
  </si>
  <si>
    <t>COLUNA488</t>
  </si>
  <si>
    <t>COLUNA489</t>
  </si>
  <si>
    <t>COLUNA490</t>
  </si>
  <si>
    <t>COLUNA491</t>
  </si>
  <si>
    <t>COLUNA492</t>
  </si>
  <si>
    <t>COLUNA493</t>
  </si>
  <si>
    <t>COLUNA494</t>
  </si>
  <si>
    <t>COLUNA495</t>
  </si>
  <si>
    <t>COLUNA496</t>
  </si>
  <si>
    <t>COLUNA497</t>
  </si>
  <si>
    <t>COLUNA498</t>
  </si>
  <si>
    <t>COLUNA499</t>
  </si>
  <si>
    <t>COLUNA500</t>
  </si>
  <si>
    <t>COLUNA501</t>
  </si>
  <si>
    <t>COLUNA502</t>
  </si>
  <si>
    <t>COLUNA503</t>
  </si>
  <si>
    <t>COLUNA504</t>
  </si>
  <si>
    <t>COLUNA505</t>
  </si>
  <si>
    <t>COLUNA506</t>
  </si>
  <si>
    <t>COLUNA507</t>
  </si>
  <si>
    <t>COLUNA508</t>
  </si>
  <si>
    <t>COLUNA509</t>
  </si>
  <si>
    <t>COLUNA510</t>
  </si>
  <si>
    <t>COLUNA511</t>
  </si>
  <si>
    <t>COLUNA512</t>
  </si>
  <si>
    <t>COLUNA513</t>
  </si>
  <si>
    <t>COLUNA514</t>
  </si>
  <si>
    <t>COLUNA515</t>
  </si>
  <si>
    <t>COLUNA516</t>
  </si>
  <si>
    <t>COLUNA517</t>
  </si>
  <si>
    <t>COLUNA518</t>
  </si>
  <si>
    <t>COLUNA519</t>
  </si>
  <si>
    <t>COLUNA520</t>
  </si>
  <si>
    <t>COLUNA521</t>
  </si>
  <si>
    <t>COLUNA522</t>
  </si>
  <si>
    <t>COLUNA523</t>
  </si>
  <si>
    <t>COLUNA524</t>
  </si>
  <si>
    <t>COLUNA525</t>
  </si>
  <si>
    <t>COLUNA526</t>
  </si>
  <si>
    <t>COLUNA527</t>
  </si>
  <si>
    <t>COLUNA528</t>
  </si>
  <si>
    <t>COLUNA529</t>
  </si>
  <si>
    <t>COLUNA530</t>
  </si>
  <si>
    <t>COLUNA531</t>
  </si>
  <si>
    <t>COLUNA532</t>
  </si>
  <si>
    <t>COLUNA533</t>
  </si>
  <si>
    <t>COLUNA534</t>
  </si>
  <si>
    <t>COLUNA535</t>
  </si>
  <si>
    <t>COLUNA536</t>
  </si>
  <si>
    <t>COLUNA537</t>
  </si>
  <si>
    <t>COLUNA538</t>
  </si>
  <si>
    <t>COLUNA539</t>
  </si>
  <si>
    <t>COLUNA540</t>
  </si>
  <si>
    <t>COLUNA541</t>
  </si>
  <si>
    <t>COLUNA542</t>
  </si>
  <si>
    <t>COLUNA543</t>
  </si>
  <si>
    <t>COLUNA544</t>
  </si>
  <si>
    <t>COLUNA545</t>
  </si>
  <si>
    <t>COLUNA546</t>
  </si>
  <si>
    <t>COLUNA547</t>
  </si>
  <si>
    <t>COLUNA548</t>
  </si>
  <si>
    <t>COLUNA549</t>
  </si>
  <si>
    <t>COLUNA550</t>
  </si>
  <si>
    <t>COLUNA551</t>
  </si>
  <si>
    <t>COLUNA552</t>
  </si>
  <si>
    <t>COLUNA553</t>
  </si>
  <si>
    <t>COLUNA554</t>
  </si>
  <si>
    <t>COLUNA555</t>
  </si>
  <si>
    <t>COLUNA556</t>
  </si>
  <si>
    <t>COLUNA557</t>
  </si>
  <si>
    <t>COLUNA558</t>
  </si>
  <si>
    <t>COLUNA559</t>
  </si>
  <si>
    <t>COLUNA560</t>
  </si>
  <si>
    <t>COLUNA561</t>
  </si>
  <si>
    <t>COLUNA562</t>
  </si>
  <si>
    <t>COLUNA563</t>
  </si>
  <si>
    <t>COLUNA564</t>
  </si>
  <si>
    <t>COLUNA565</t>
  </si>
  <si>
    <t>COLUNA566</t>
  </si>
  <si>
    <t>COLUNA567</t>
  </si>
  <si>
    <t>COLUNA568</t>
  </si>
  <si>
    <t>COLUNA569</t>
  </si>
  <si>
    <t>COLUNA570</t>
  </si>
  <si>
    <t>COLUNA571</t>
  </si>
  <si>
    <t>COLUNA572</t>
  </si>
  <si>
    <t>COLUNA573</t>
  </si>
  <si>
    <t>COLUNA574</t>
  </si>
  <si>
    <t>COLUNA575</t>
  </si>
  <si>
    <t>COLUNA576</t>
  </si>
  <si>
    <t>COLUNA577</t>
  </si>
  <si>
    <t>COLUNA578</t>
  </si>
  <si>
    <t>COLUNA579</t>
  </si>
  <si>
    <t>COLUNA580</t>
  </si>
  <si>
    <t>COLUNA581</t>
  </si>
  <si>
    <t>COLUNA582</t>
  </si>
  <si>
    <t>COLUNA583</t>
  </si>
  <si>
    <t>COLUNA584</t>
  </si>
  <si>
    <t>COLUNA585</t>
  </si>
  <si>
    <t>COLUNA586</t>
  </si>
  <si>
    <t>COLUNA587</t>
  </si>
  <si>
    <t>COLUNA588</t>
  </si>
  <si>
    <t>COLUNA589</t>
  </si>
  <si>
    <t>COLUNA590</t>
  </si>
  <si>
    <t>COLUNA591</t>
  </si>
  <si>
    <t>COLUNA592</t>
  </si>
  <si>
    <t>COLUNA593</t>
  </si>
  <si>
    <t>COLUNA594</t>
  </si>
  <si>
    <t>COLUNA595</t>
  </si>
  <si>
    <t>COLUNA596</t>
  </si>
  <si>
    <t>COLUNA597</t>
  </si>
  <si>
    <t>COLUNA598</t>
  </si>
  <si>
    <t>COLUNA599</t>
  </si>
  <si>
    <t>COLUNA600</t>
  </si>
  <si>
    <t>COLUNA601</t>
  </si>
  <si>
    <t>COLUNA602</t>
  </si>
  <si>
    <t>COLUNA603</t>
  </si>
  <si>
    <t>COLUNA604</t>
  </si>
  <si>
    <t>COLUNA605</t>
  </si>
  <si>
    <t>COLUNA606</t>
  </si>
  <si>
    <t>COLUNA607</t>
  </si>
  <si>
    <t>COLUNA608</t>
  </si>
  <si>
    <t>COLUNA609</t>
  </si>
  <si>
    <t>COLUNA610</t>
  </si>
  <si>
    <t>COLUNA611</t>
  </si>
  <si>
    <t>COLUNA612</t>
  </si>
  <si>
    <t>COLUNA613</t>
  </si>
  <si>
    <t>COLUNA614</t>
  </si>
  <si>
    <t>COLUNA615</t>
  </si>
  <si>
    <t>COLUNA616</t>
  </si>
  <si>
    <t>COLUNA617</t>
  </si>
  <si>
    <t>COLUNA618</t>
  </si>
  <si>
    <t>COLUNA619</t>
  </si>
  <si>
    <t>COLUNA620</t>
  </si>
  <si>
    <t>COLUNA621</t>
  </si>
  <si>
    <t>COLUNA622</t>
  </si>
  <si>
    <t>COLUNA623</t>
  </si>
  <si>
    <t>COLUNA624</t>
  </si>
  <si>
    <t>COLUNA625</t>
  </si>
  <si>
    <t>COLUNA626</t>
  </si>
  <si>
    <t>COLUNA627</t>
  </si>
  <si>
    <t>COLUNA628</t>
  </si>
  <si>
    <t>COLUNA629</t>
  </si>
  <si>
    <t>COLUNA630</t>
  </si>
  <si>
    <t>COLUNA631</t>
  </si>
  <si>
    <t>COLUNA632</t>
  </si>
  <si>
    <t>COLUNA633</t>
  </si>
  <si>
    <t>COLUNA634</t>
  </si>
  <si>
    <t>COLUNA635</t>
  </si>
  <si>
    <t>COLUNA636</t>
  </si>
  <si>
    <t>COLUNA637</t>
  </si>
  <si>
    <t>COLUNA638</t>
  </si>
  <si>
    <t>COLUNA639</t>
  </si>
  <si>
    <t>COLUNA640</t>
  </si>
  <si>
    <t>COLUNA641</t>
  </si>
  <si>
    <t>COLUNA642</t>
  </si>
  <si>
    <t>COLUNA643</t>
  </si>
  <si>
    <t>COLUNA644</t>
  </si>
  <si>
    <t>COLUNA645</t>
  </si>
  <si>
    <t>COLUNA646</t>
  </si>
  <si>
    <t>COLUNA647</t>
  </si>
  <si>
    <t>COLUNA648</t>
  </si>
  <si>
    <t>COLUNA649</t>
  </si>
  <si>
    <t>COLUNA650</t>
  </si>
  <si>
    <t>COLUNA651</t>
  </si>
  <si>
    <t>COLUNA652</t>
  </si>
  <si>
    <t>COLUNA653</t>
  </si>
  <si>
    <t>COLUNA654</t>
  </si>
  <si>
    <t>COLUNA655</t>
  </si>
  <si>
    <t>COLUNA656</t>
  </si>
  <si>
    <t>COLUNA657</t>
  </si>
  <si>
    <t>COLUNA658</t>
  </si>
  <si>
    <t>COLUNA659</t>
  </si>
  <si>
    <t>COLUNA660</t>
  </si>
  <si>
    <t>COLUNA661</t>
  </si>
  <si>
    <t>COLUNA662</t>
  </si>
  <si>
    <t>COLUNA663</t>
  </si>
  <si>
    <t>COLUNA664</t>
  </si>
  <si>
    <t>COLUNA665</t>
  </si>
  <si>
    <t>COLUNA666</t>
  </si>
  <si>
    <t>COLUNA667</t>
  </si>
  <si>
    <t>COLUNA668</t>
  </si>
  <si>
    <t>COLUNA669</t>
  </si>
  <si>
    <t>COLUNA670</t>
  </si>
  <si>
    <t>COLUNA671</t>
  </si>
  <si>
    <t>COLUNA672</t>
  </si>
  <si>
    <t>COLUNA673</t>
  </si>
  <si>
    <t>COLUNA674</t>
  </si>
  <si>
    <t>COLUNA675</t>
  </si>
  <si>
    <t>COLUNA676</t>
  </si>
  <si>
    <t>COLUNA677</t>
  </si>
  <si>
    <t>COLUNA678</t>
  </si>
  <si>
    <t>COLUNA679</t>
  </si>
  <si>
    <t>COLUNA680</t>
  </si>
  <si>
    <t>COLUNA681</t>
  </si>
  <si>
    <t>COLUNA682</t>
  </si>
  <si>
    <t>COLUNA683</t>
  </si>
  <si>
    <t>COLUNA684</t>
  </si>
  <si>
    <t>COLUNA685</t>
  </si>
  <si>
    <t>COLUNA686</t>
  </si>
  <si>
    <t>COLUNA687</t>
  </si>
  <si>
    <t>COLUNA688</t>
  </si>
  <si>
    <t>COLUNA689</t>
  </si>
  <si>
    <t>COLUNA690</t>
  </si>
  <si>
    <t>COLUNA691</t>
  </si>
  <si>
    <t>COLUNA692</t>
  </si>
  <si>
    <t>COLUNA693</t>
  </si>
  <si>
    <t>COLUNA694</t>
  </si>
  <si>
    <t>COLUNA695</t>
  </si>
  <si>
    <t>COLUNA696</t>
  </si>
  <si>
    <t>COLUNA697</t>
  </si>
  <si>
    <t>COLUNA698</t>
  </si>
  <si>
    <t>COLUNA699</t>
  </si>
  <si>
    <t>COLUNA700</t>
  </si>
  <si>
    <t>COLUNA701</t>
  </si>
  <si>
    <t>COLUNA702</t>
  </si>
  <si>
    <t>COLUNA703</t>
  </si>
  <si>
    <t>COLUNA704</t>
  </si>
  <si>
    <t>COLUNA705</t>
  </si>
  <si>
    <t>COLUNA706</t>
  </si>
  <si>
    <t>COLUNA707</t>
  </si>
  <si>
    <t>COLUNA708</t>
  </si>
  <si>
    <t>COLUNA709</t>
  </si>
  <si>
    <t>COLUNA710</t>
  </si>
  <si>
    <t>COLUNA711</t>
  </si>
  <si>
    <t>COLUNA712</t>
  </si>
  <si>
    <t>COLUNA713</t>
  </si>
  <si>
    <t>COLUNA714</t>
  </si>
  <si>
    <t>COLUNA715</t>
  </si>
  <si>
    <t>COLUNA716</t>
  </si>
  <si>
    <t>COLUNA717</t>
  </si>
  <si>
    <t>COLUNA718</t>
  </si>
  <si>
    <t>COLUNA719</t>
  </si>
  <si>
    <t>COLUNA720</t>
  </si>
  <si>
    <t>COLUNA721</t>
  </si>
  <si>
    <t>COLUNA722</t>
  </si>
  <si>
    <t>COLUNA723</t>
  </si>
  <si>
    <t>COLUNA724</t>
  </si>
  <si>
    <t>COLUNA725</t>
  </si>
  <si>
    <t>COLUNA726</t>
  </si>
  <si>
    <t>COLUNA727</t>
  </si>
  <si>
    <t>COLUNA728</t>
  </si>
  <si>
    <t>COLUNA729</t>
  </si>
  <si>
    <t>COLUNA730</t>
  </si>
  <si>
    <t>COLUNA731</t>
  </si>
  <si>
    <t>COLUNA732</t>
  </si>
  <si>
    <t>COLUNA733</t>
  </si>
  <si>
    <t>COLUNA734</t>
  </si>
  <si>
    <t>COLUNA735</t>
  </si>
  <si>
    <t>COLUNA736</t>
  </si>
  <si>
    <t>COLUNA737</t>
  </si>
  <si>
    <t>COLUNA738</t>
  </si>
  <si>
    <t>COLUNA739</t>
  </si>
  <si>
    <t>COLUNA740</t>
  </si>
  <si>
    <t>COLUNA741</t>
  </si>
  <si>
    <t>COLUNA742</t>
  </si>
  <si>
    <t>COLUNA743</t>
  </si>
  <si>
    <t>COLUNA744</t>
  </si>
  <si>
    <t>COLUNA745</t>
  </si>
  <si>
    <t>COLUNA746</t>
  </si>
  <si>
    <t>COLUNA747</t>
  </si>
  <si>
    <t>COLUNA748</t>
  </si>
  <si>
    <t>COLUNA749</t>
  </si>
  <si>
    <t>COLUNA750</t>
  </si>
  <si>
    <t>COLUNA751</t>
  </si>
  <si>
    <t>COLUNA752</t>
  </si>
  <si>
    <t>COLUNA753</t>
  </si>
  <si>
    <t>COLUNA754</t>
  </si>
  <si>
    <t>COLUNA755</t>
  </si>
  <si>
    <t>COLUNA756</t>
  </si>
  <si>
    <t>COLUNA757</t>
  </si>
  <si>
    <t>COLUNA758</t>
  </si>
  <si>
    <t>COLUNA759</t>
  </si>
  <si>
    <t>COLUNA760</t>
  </si>
  <si>
    <t>COLUNA761</t>
  </si>
  <si>
    <t>COLUNA762</t>
  </si>
  <si>
    <t>COLUNA763</t>
  </si>
  <si>
    <t>COLUNA764</t>
  </si>
  <si>
    <t>COLUNA765</t>
  </si>
  <si>
    <t>COLUNA766</t>
  </si>
  <si>
    <t>COLUNA767</t>
  </si>
  <si>
    <t>COLUNA768</t>
  </si>
  <si>
    <t>COLUNA769</t>
  </si>
  <si>
    <t>COLUNA770</t>
  </si>
  <si>
    <t>COLUNA771</t>
  </si>
  <si>
    <t>COLUNA772</t>
  </si>
  <si>
    <t>COLUNA773</t>
  </si>
  <si>
    <t>COLUNA774</t>
  </si>
  <si>
    <t>COLUNA775</t>
  </si>
  <si>
    <t>COLUNA776</t>
  </si>
  <si>
    <t>COLUNA777</t>
  </si>
  <si>
    <t>COLUNA778</t>
  </si>
  <si>
    <t>COLUNA779</t>
  </si>
  <si>
    <t>COLUNA780</t>
  </si>
  <si>
    <t>COLUNA781</t>
  </si>
  <si>
    <t>COLUNA782</t>
  </si>
  <si>
    <t>COLUNA783</t>
  </si>
  <si>
    <t>COLUNA784</t>
  </si>
  <si>
    <t>COLUNA785</t>
  </si>
  <si>
    <t>COLUNA786</t>
  </si>
  <si>
    <t>COLUNA787</t>
  </si>
  <si>
    <t>COLUNA788</t>
  </si>
  <si>
    <t>COLUNA789</t>
  </si>
  <si>
    <t>COLUNA790</t>
  </si>
  <si>
    <t>COLUNA791</t>
  </si>
  <si>
    <t>COLUNA792</t>
  </si>
  <si>
    <t>COLUNA793</t>
  </si>
  <si>
    <t>COLUNA794</t>
  </si>
  <si>
    <t>COLUNA795</t>
  </si>
  <si>
    <t>COLUNA796</t>
  </si>
  <si>
    <t>COLUNA797</t>
  </si>
  <si>
    <t>COLUNA798</t>
  </si>
  <si>
    <t>COLUNA799</t>
  </si>
  <si>
    <t>COLUNA800</t>
  </si>
  <si>
    <t>COLUNA801</t>
  </si>
  <si>
    <t>COLUNA802</t>
  </si>
  <si>
    <t>COLUNA803</t>
  </si>
  <si>
    <t>COLUNA804</t>
  </si>
  <si>
    <t>COLUNA805</t>
  </si>
  <si>
    <t>COLUNA806</t>
  </si>
  <si>
    <t>COLUNA807</t>
  </si>
  <si>
    <t>COLUNA808</t>
  </si>
  <si>
    <t>COLUNA809</t>
  </si>
  <si>
    <t>COLUNA810</t>
  </si>
  <si>
    <t>COLUNA811</t>
  </si>
  <si>
    <t>COLUNA812</t>
  </si>
  <si>
    <t>COLUNA813</t>
  </si>
  <si>
    <t>COLUNA814</t>
  </si>
  <si>
    <t>COLUNA815</t>
  </si>
  <si>
    <t>COLUNA816</t>
  </si>
  <si>
    <t>COLUNA817</t>
  </si>
  <si>
    <t>COLUNA818</t>
  </si>
  <si>
    <t>COLUNA819</t>
  </si>
  <si>
    <t>COLUNA820</t>
  </si>
  <si>
    <t>COLUNA821</t>
  </si>
  <si>
    <t>COLUNA822</t>
  </si>
  <si>
    <t>COLUNA823</t>
  </si>
  <si>
    <t>COLUNA824</t>
  </si>
  <si>
    <t>COLUNA825</t>
  </si>
  <si>
    <t>COLUNA826</t>
  </si>
  <si>
    <t>COLUNA827</t>
  </si>
  <si>
    <t>COLUNA828</t>
  </si>
  <si>
    <t>COLUNA829</t>
  </si>
  <si>
    <t>COLUNA830</t>
  </si>
  <si>
    <t>COLUNA831</t>
  </si>
  <si>
    <t>COLUNA832</t>
  </si>
  <si>
    <t>COLUNA833</t>
  </si>
  <si>
    <t>COLUNA834</t>
  </si>
  <si>
    <t>COLUNA835</t>
  </si>
  <si>
    <t>COLUNA836</t>
  </si>
  <si>
    <t>COLUNA837</t>
  </si>
  <si>
    <t>COLUNA838</t>
  </si>
  <si>
    <t>COLUNA839</t>
  </si>
  <si>
    <t>COLUNA840</t>
  </si>
  <si>
    <t>COLUNA841</t>
  </si>
  <si>
    <t>COLUNA842</t>
  </si>
  <si>
    <t>COLUNA843</t>
  </si>
  <si>
    <t>COLUNA844</t>
  </si>
  <si>
    <t>COLUNA845</t>
  </si>
  <si>
    <t>COLUNA846</t>
  </si>
  <si>
    <t>COLUNA847</t>
  </si>
  <si>
    <t>COLUNA848</t>
  </si>
  <si>
    <t>COLUNA849</t>
  </si>
  <si>
    <t>COLUNA850</t>
  </si>
  <si>
    <t>COLUNA851</t>
  </si>
  <si>
    <t>COLUNA852</t>
  </si>
  <si>
    <t>COLUNA853</t>
  </si>
  <si>
    <t>COLUNA854</t>
  </si>
  <si>
    <t>COLUNA855</t>
  </si>
  <si>
    <t>COLUNA856</t>
  </si>
  <si>
    <t>COLUNA857</t>
  </si>
  <si>
    <t>COLUNA858</t>
  </si>
  <si>
    <t>COLUNA859</t>
  </si>
  <si>
    <t>COLUNA860</t>
  </si>
  <si>
    <t>COLUNA861</t>
  </si>
  <si>
    <t>COLUNA862</t>
  </si>
  <si>
    <t>COLUNA863</t>
  </si>
  <si>
    <t>COLUNA864</t>
  </si>
  <si>
    <t>COLUNA865</t>
  </si>
  <si>
    <t>COLUNA866</t>
  </si>
  <si>
    <t>COLUNA867</t>
  </si>
  <si>
    <t>COLUNA868</t>
  </si>
  <si>
    <t>COLUNA869</t>
  </si>
  <si>
    <t>COLUNA870</t>
  </si>
  <si>
    <t>COLUNA871</t>
  </si>
  <si>
    <t>COLUNA872</t>
  </si>
  <si>
    <t>COLUNA873</t>
  </si>
  <si>
    <t>COLUNA874</t>
  </si>
  <si>
    <t>COLUNA875</t>
  </si>
  <si>
    <t>COLUNA876</t>
  </si>
  <si>
    <t>COLUNA877</t>
  </si>
  <si>
    <t>COLUNA878</t>
  </si>
  <si>
    <t>COLUNA879</t>
  </si>
  <si>
    <t>COLUNA880</t>
  </si>
  <si>
    <t>COLUNA881</t>
  </si>
  <si>
    <t>COLUNA882</t>
  </si>
  <si>
    <t>COLUNA883</t>
  </si>
  <si>
    <t>COLUNA884</t>
  </si>
  <si>
    <t>COLUNA885</t>
  </si>
  <si>
    <t>COLUNA886</t>
  </si>
  <si>
    <t>COLUNA887</t>
  </si>
  <si>
    <t>COLUNA888</t>
  </si>
  <si>
    <t>COLUNA889</t>
  </si>
  <si>
    <t>COLUNA890</t>
  </si>
  <si>
    <t>COLUNA891</t>
  </si>
  <si>
    <t>COLUNA892</t>
  </si>
  <si>
    <t>COLUNA893</t>
  </si>
  <si>
    <t>COLUNA894</t>
  </si>
  <si>
    <t>COLUNA895</t>
  </si>
  <si>
    <t>COLUNA896</t>
  </si>
  <si>
    <t>COLUNA897</t>
  </si>
  <si>
    <t>COLUNA898</t>
  </si>
  <si>
    <t>COLUNA899</t>
  </si>
  <si>
    <t>COLUNA900</t>
  </si>
  <si>
    <t>COLUNA901</t>
  </si>
  <si>
    <t>COLUNA902</t>
  </si>
  <si>
    <t>COLUNA903</t>
  </si>
  <si>
    <t>COLUNA904</t>
  </si>
  <si>
    <t>COLUNA905</t>
  </si>
  <si>
    <t>COLUNA906</t>
  </si>
  <si>
    <t>COLUNA907</t>
  </si>
  <si>
    <t>COLUNA908</t>
  </si>
  <si>
    <t>COLUNA909</t>
  </si>
  <si>
    <t>COLUNA910</t>
  </si>
  <si>
    <t>COLUNA911</t>
  </si>
  <si>
    <t>COLUNA912</t>
  </si>
  <si>
    <t>COLUNA913</t>
  </si>
  <si>
    <t>COLUNA914</t>
  </si>
  <si>
    <t>COLUNA915</t>
  </si>
  <si>
    <t>COLUNA916</t>
  </si>
  <si>
    <t>COLUNA917</t>
  </si>
  <si>
    <t>COLUNA918</t>
  </si>
  <si>
    <t>COLUNA919</t>
  </si>
  <si>
    <t>COLUNA920</t>
  </si>
  <si>
    <t>COLUNA921</t>
  </si>
  <si>
    <t>COLUNA922</t>
  </si>
  <si>
    <t>COLUNA923</t>
  </si>
  <si>
    <t>COLUNA924</t>
  </si>
  <si>
    <t>COLUNA925</t>
  </si>
  <si>
    <t>COLUNA926</t>
  </si>
  <si>
    <t>COLUNA927</t>
  </si>
  <si>
    <t>COLUNA928</t>
  </si>
  <si>
    <t>COLUNA929</t>
  </si>
  <si>
    <t>COLUNA930</t>
  </si>
  <si>
    <t>COLUNA931</t>
  </si>
  <si>
    <t>COLUNA932</t>
  </si>
  <si>
    <t>COLUNA933</t>
  </si>
  <si>
    <t>COLUNA934</t>
  </si>
  <si>
    <t>COLUNA935</t>
  </si>
  <si>
    <t>COLUNA936</t>
  </si>
  <si>
    <t>COLUNA937</t>
  </si>
  <si>
    <t>COLUNA938</t>
  </si>
  <si>
    <t>COLUNA939</t>
  </si>
  <si>
    <t>COLUNA940</t>
  </si>
  <si>
    <t>COLUNA941</t>
  </si>
  <si>
    <t>COLUNA942</t>
  </si>
  <si>
    <t>COLUNA943</t>
  </si>
  <si>
    <t>COLUNA944</t>
  </si>
  <si>
    <t>COLUNA945</t>
  </si>
  <si>
    <t>COLUNA946</t>
  </si>
  <si>
    <t>COLUNA947</t>
  </si>
  <si>
    <t>COLUNA948</t>
  </si>
  <si>
    <t>COLUNA949</t>
  </si>
  <si>
    <t>COLUNA950</t>
  </si>
  <si>
    <t>COLUNA951</t>
  </si>
  <si>
    <t>COLUNA952</t>
  </si>
  <si>
    <t>COLUNA953</t>
  </si>
  <si>
    <t>COLUNA954</t>
  </si>
  <si>
    <t>COLUNA955</t>
  </si>
  <si>
    <t>COLUNA956</t>
  </si>
  <si>
    <t>COLUNA957</t>
  </si>
  <si>
    <t>COLUNA958</t>
  </si>
  <si>
    <t>COLUNA959</t>
  </si>
  <si>
    <t>COLUNA960</t>
  </si>
  <si>
    <t>COLUNA961</t>
  </si>
  <si>
    <t>COLUNA962</t>
  </si>
  <si>
    <t>COLUNA963</t>
  </si>
  <si>
    <t>COLUNA964</t>
  </si>
  <si>
    <t>COLUNA965</t>
  </si>
  <si>
    <t>COLUNA966</t>
  </si>
  <si>
    <t>COLUNA967</t>
  </si>
  <si>
    <t>COLUNA968</t>
  </si>
  <si>
    <t>COLUNA969</t>
  </si>
  <si>
    <t>COLUNA970</t>
  </si>
  <si>
    <t>COLUNA971</t>
  </si>
  <si>
    <t>COLUNA972</t>
  </si>
  <si>
    <t>COLUNA973</t>
  </si>
  <si>
    <t>COLUNA974</t>
  </si>
  <si>
    <t>COLUNA975</t>
  </si>
  <si>
    <t>COLUNA976</t>
  </si>
  <si>
    <t>COLUNA977</t>
  </si>
  <si>
    <t>COLUNA978</t>
  </si>
  <si>
    <t>COLUNA979</t>
  </si>
  <si>
    <t>COLUNA980</t>
  </si>
  <si>
    <t>COLUNA981</t>
  </si>
  <si>
    <t>COLUNA982</t>
  </si>
  <si>
    <t>COLUNA983</t>
  </si>
  <si>
    <t>COLUNA984</t>
  </si>
  <si>
    <t>COLUNA985</t>
  </si>
  <si>
    <t>COLUNA986</t>
  </si>
  <si>
    <t>COLUNA987</t>
  </si>
  <si>
    <t>COLUNA988</t>
  </si>
  <si>
    <t>COLUNA989</t>
  </si>
  <si>
    <t>COLUNA990</t>
  </si>
  <si>
    <t>COLUNA991</t>
  </si>
  <si>
    <t>COLUNA992</t>
  </si>
  <si>
    <t>COLUNA993</t>
  </si>
  <si>
    <t>COLUNA994</t>
  </si>
  <si>
    <t>COLUNA995</t>
  </si>
  <si>
    <t>COLUNA996</t>
  </si>
  <si>
    <t>COLUNA997</t>
  </si>
  <si>
    <t>COLUNA998</t>
  </si>
  <si>
    <t>COLUNA999</t>
  </si>
  <si>
    <t>COLUNA1000</t>
  </si>
  <si>
    <t>COLUNA1001</t>
  </si>
  <si>
    <t>COLUNA1002</t>
  </si>
  <si>
    <t>COLUNA1003</t>
  </si>
  <si>
    <t>COLUNA1004</t>
  </si>
  <si>
    <t>COLUNA1005</t>
  </si>
  <si>
    <t>COLUNA1006</t>
  </si>
  <si>
    <t>COLUNA1007</t>
  </si>
  <si>
    <t>COLUNA1008</t>
  </si>
  <si>
    <t>COLUNA1009</t>
  </si>
  <si>
    <t>COLUNA1010</t>
  </si>
  <si>
    <t>COLUNA1011</t>
  </si>
  <si>
    <t>COLUNA1012</t>
  </si>
  <si>
    <t>COLUNA1013</t>
  </si>
  <si>
    <t>COLUNA1014</t>
  </si>
  <si>
    <t>COLUNA1015</t>
  </si>
  <si>
    <t>COLUNA1016</t>
  </si>
  <si>
    <t>COLUNA1017</t>
  </si>
  <si>
    <t>COLUNA1018</t>
  </si>
  <si>
    <t>COLUNA1019</t>
  </si>
  <si>
    <t>COLUNA1020</t>
  </si>
  <si>
    <t>COLUNA1021</t>
  </si>
  <si>
    <t>COLUNA1022</t>
  </si>
  <si>
    <t>COLUNA1023</t>
  </si>
  <si>
    <t>COLUNA1024</t>
  </si>
  <si>
    <t>COLUNA1025</t>
  </si>
  <si>
    <t>COLUNA1026</t>
  </si>
  <si>
    <t>COLUNA1027</t>
  </si>
  <si>
    <t>COLUNA1028</t>
  </si>
  <si>
    <t>COLUNA1029</t>
  </si>
  <si>
    <t>COLUNA1030</t>
  </si>
  <si>
    <t>COLUNA1031</t>
  </si>
  <si>
    <t>COLUNA1032</t>
  </si>
  <si>
    <t>COLUNA1033</t>
  </si>
  <si>
    <t>COLUNA1034</t>
  </si>
  <si>
    <t>COLUNA1035</t>
  </si>
  <si>
    <t>COLUNA1036</t>
  </si>
  <si>
    <t>COLUNA1037</t>
  </si>
  <si>
    <t>COLUNA1038</t>
  </si>
  <si>
    <t>COLUNA1039</t>
  </si>
  <si>
    <t>COLUNA1040</t>
  </si>
  <si>
    <t>COLUNA1041</t>
  </si>
  <si>
    <t>COLUNA1042</t>
  </si>
  <si>
    <t>COLUNA1043</t>
  </si>
  <si>
    <t>COLUNA1044</t>
  </si>
  <si>
    <t>COLUNA1045</t>
  </si>
  <si>
    <t>COLUNA1046</t>
  </si>
  <si>
    <t>COLUNA1047</t>
  </si>
  <si>
    <t>COLUNA1048</t>
  </si>
  <si>
    <t>COLUNA1049</t>
  </si>
  <si>
    <t>COLUNA1050</t>
  </si>
  <si>
    <t>COLUNA1051</t>
  </si>
  <si>
    <t>COLUNA1052</t>
  </si>
  <si>
    <t>COLUNA1053</t>
  </si>
  <si>
    <t>COLUNA1054</t>
  </si>
  <si>
    <t>COLUNA1055</t>
  </si>
  <si>
    <t>COLUNA1056</t>
  </si>
  <si>
    <t>COLUNA1057</t>
  </si>
  <si>
    <t>COLUNA1058</t>
  </si>
  <si>
    <t>COLUNA1059</t>
  </si>
  <si>
    <t>COLUNA1060</t>
  </si>
  <si>
    <t>COLUNA1061</t>
  </si>
  <si>
    <t>COLUNA1062</t>
  </si>
  <si>
    <t>COLUNA1063</t>
  </si>
  <si>
    <t>COLUNA1064</t>
  </si>
  <si>
    <t>COLUNA1065</t>
  </si>
  <si>
    <t>COLUNA1066</t>
  </si>
  <si>
    <t>COLUNA1067</t>
  </si>
  <si>
    <t>COLUNA1068</t>
  </si>
  <si>
    <t>COLUNA1069</t>
  </si>
  <si>
    <t>COLUNA1070</t>
  </si>
  <si>
    <t>COLUNA1071</t>
  </si>
  <si>
    <t>COLUNA1072</t>
  </si>
  <si>
    <t>COLUNA1073</t>
  </si>
  <si>
    <t>COLUNA1074</t>
  </si>
  <si>
    <t>COLUNA1075</t>
  </si>
  <si>
    <t>COLUNA1076</t>
  </si>
  <si>
    <t>COLUNA1077</t>
  </si>
  <si>
    <t>COLUNA1078</t>
  </si>
  <si>
    <t>COLUNA1079</t>
  </si>
  <si>
    <t>COLUNA1080</t>
  </si>
  <si>
    <t>COLUNA1081</t>
  </si>
  <si>
    <t>COLUNA1082</t>
  </si>
  <si>
    <t>COLUNA1083</t>
  </si>
  <si>
    <t>COLUNA1084</t>
  </si>
  <si>
    <t>COLUNA1085</t>
  </si>
  <si>
    <t>COLUNA1086</t>
  </si>
  <si>
    <t>COLUNA1087</t>
  </si>
  <si>
    <t>COLUNA1088</t>
  </si>
  <si>
    <t>COLUNA1089</t>
  </si>
  <si>
    <t>COLUNA1090</t>
  </si>
  <si>
    <t>COLUNA1091</t>
  </si>
  <si>
    <t>COLUNA1092</t>
  </si>
  <si>
    <t>COLUNA1093</t>
  </si>
  <si>
    <t>COLUNA1094</t>
  </si>
  <si>
    <t>COLUNA1095</t>
  </si>
  <si>
    <t>COLUNA1096</t>
  </si>
  <si>
    <t>COLUNA1097</t>
  </si>
  <si>
    <t>COLUNA1098</t>
  </si>
  <si>
    <t>COLUNA1099</t>
  </si>
  <si>
    <t>COLUNA1100</t>
  </si>
  <si>
    <t>COLUNA1101</t>
  </si>
  <si>
    <t>COLUNA1102</t>
  </si>
  <si>
    <t>COLUNA1103</t>
  </si>
  <si>
    <t>COLUNA1104</t>
  </si>
  <si>
    <t>COLUNA1105</t>
  </si>
  <si>
    <t>COLUNA1106</t>
  </si>
  <si>
    <t>COLUNA1107</t>
  </si>
  <si>
    <t>COLUNA1108</t>
  </si>
  <si>
    <t>COLUNA1109</t>
  </si>
  <si>
    <t>COLUNA1110</t>
  </si>
  <si>
    <t>COLUNA1111</t>
  </si>
  <si>
    <t>COLUNA1112</t>
  </si>
  <si>
    <t>COLUNA1113</t>
  </si>
  <si>
    <t>COLUNA1114</t>
  </si>
  <si>
    <t>COLUNA1115</t>
  </si>
  <si>
    <t>COLUNA1116</t>
  </si>
  <si>
    <t>COLUNA1117</t>
  </si>
  <si>
    <t>COLUNA1118</t>
  </si>
  <si>
    <t>COLUNA1119</t>
  </si>
  <si>
    <t>COLUNA1120</t>
  </si>
  <si>
    <t>COLUNA1121</t>
  </si>
  <si>
    <t>COLUNA1122</t>
  </si>
  <si>
    <t>COLUNA1123</t>
  </si>
  <si>
    <t>COLUNA1124</t>
  </si>
  <si>
    <t>COLUNA1125</t>
  </si>
  <si>
    <t>COLUNA1126</t>
  </si>
  <si>
    <t>COLUNA1127</t>
  </si>
  <si>
    <t>COLUNA1128</t>
  </si>
  <si>
    <t>COLUNA1129</t>
  </si>
  <si>
    <t>COLUNA1130</t>
  </si>
  <si>
    <t>COLUNA1131</t>
  </si>
  <si>
    <t>COLUNA1132</t>
  </si>
  <si>
    <t>COLUNA1133</t>
  </si>
  <si>
    <t>COLUNA1134</t>
  </si>
  <si>
    <t>COLUNA1135</t>
  </si>
  <si>
    <t>COLUNA1136</t>
  </si>
  <si>
    <t>COLUNA1137</t>
  </si>
  <si>
    <t>COLUNA1138</t>
  </si>
  <si>
    <t>COLUNA1139</t>
  </si>
  <si>
    <t>COLUNA1140</t>
  </si>
  <si>
    <t>COLUNA1141</t>
  </si>
  <si>
    <t>COLUNA1142</t>
  </si>
  <si>
    <t>COLUNA1143</t>
  </si>
  <si>
    <t>COLUNA1144</t>
  </si>
  <si>
    <t>COLUNA1145</t>
  </si>
  <si>
    <t>COLUNA1146</t>
  </si>
  <si>
    <t>COLUNA1147</t>
  </si>
  <si>
    <t>COLUNA1148</t>
  </si>
  <si>
    <t>COLUNA1149</t>
  </si>
  <si>
    <t>COLUNA1150</t>
  </si>
  <si>
    <t>COLUNA1151</t>
  </si>
  <si>
    <t>COLUNA1152</t>
  </si>
  <si>
    <t>COLUNA1153</t>
  </si>
  <si>
    <t>COLUNA1154</t>
  </si>
  <si>
    <t>COLUNA1155</t>
  </si>
  <si>
    <t>COLUNA1156</t>
  </si>
  <si>
    <t>COLUNA1157</t>
  </si>
  <si>
    <t>COLUNA1158</t>
  </si>
  <si>
    <t>COLUNA1159</t>
  </si>
  <si>
    <t>COLUNA1160</t>
  </si>
  <si>
    <t>COLUNA1161</t>
  </si>
  <si>
    <t>COLUNA1162</t>
  </si>
  <si>
    <t>COLUNA1163</t>
  </si>
  <si>
    <t>COLUNA1164</t>
  </si>
  <si>
    <t>COLUNA1165</t>
  </si>
  <si>
    <t>COLUNA1166</t>
  </si>
  <si>
    <t>COLUNA1167</t>
  </si>
  <si>
    <t>COLUNA1168</t>
  </si>
  <si>
    <t>COLUNA1169</t>
  </si>
  <si>
    <t>COLUNA1170</t>
  </si>
  <si>
    <t>COLUNA1171</t>
  </si>
  <si>
    <t>COLUNA1172</t>
  </si>
  <si>
    <t>COLUNA1173</t>
  </si>
  <si>
    <t>COLUNA1174</t>
  </si>
  <si>
    <t>COLUNA1175</t>
  </si>
  <si>
    <t>COLUNA1176</t>
  </si>
  <si>
    <t>COLUNA1177</t>
  </si>
  <si>
    <t>COLUNA1178</t>
  </si>
  <si>
    <t>COLUNA1179</t>
  </si>
  <si>
    <t>COLUNA1180</t>
  </si>
  <si>
    <t>COLUNA1181</t>
  </si>
  <si>
    <t>COLUNA1182</t>
  </si>
  <si>
    <t>COLUNA1183</t>
  </si>
  <si>
    <t>COLUNA1184</t>
  </si>
  <si>
    <t>COLUNA1185</t>
  </si>
  <si>
    <t>COLUNA1186</t>
  </si>
  <si>
    <t>COLUNA1187</t>
  </si>
  <si>
    <t>COLUNA1188</t>
  </si>
  <si>
    <t>COLUNA1189</t>
  </si>
  <si>
    <t>COLUNA1190</t>
  </si>
  <si>
    <t>COLUNA1191</t>
  </si>
  <si>
    <t>COLUNA1192</t>
  </si>
  <si>
    <t>COLUNA1193</t>
  </si>
  <si>
    <t>COLUNA1194</t>
  </si>
  <si>
    <t>COLUNA1195</t>
  </si>
  <si>
    <t>COLUNA1196</t>
  </si>
  <si>
    <t>COLUNA1197</t>
  </si>
  <si>
    <t>COLUNA1198</t>
  </si>
  <si>
    <t>COLUNA1199</t>
  </si>
  <si>
    <t>COLUNA1200</t>
  </si>
  <si>
    <t>COLUNA1201</t>
  </si>
  <si>
    <t>COLUNA1202</t>
  </si>
  <si>
    <t>COLUNA1203</t>
  </si>
  <si>
    <t>COLUNA1204</t>
  </si>
  <si>
    <t>COLUNA1205</t>
  </si>
  <si>
    <t>COLUNA1206</t>
  </si>
  <si>
    <t>COLUNA1207</t>
  </si>
  <si>
    <t>COLUNA1208</t>
  </si>
  <si>
    <t>COLUNA1209</t>
  </si>
  <si>
    <t>COLUNA1210</t>
  </si>
  <si>
    <t>COLUNA1211</t>
  </si>
  <si>
    <t>COLUNA1212</t>
  </si>
  <si>
    <t>COLUNA1213</t>
  </si>
  <si>
    <t>COLUNA1214</t>
  </si>
  <si>
    <t>COLUNA1215</t>
  </si>
  <si>
    <t>COLUNA1216</t>
  </si>
  <si>
    <t>COLUNA1217</t>
  </si>
  <si>
    <t>COLUNA1218</t>
  </si>
  <si>
    <t>COLUNA1219</t>
  </si>
  <si>
    <t>COLUNA1220</t>
  </si>
  <si>
    <t>COLUNA1221</t>
  </si>
  <si>
    <t>COLUNA1222</t>
  </si>
  <si>
    <t>COLUNA1223</t>
  </si>
  <si>
    <t>COLUNA1224</t>
  </si>
  <si>
    <t>COLUNA1225</t>
  </si>
  <si>
    <t>COLUNA1226</t>
  </si>
  <si>
    <t>COLUNA1227</t>
  </si>
  <si>
    <t>COLUNA1228</t>
  </si>
  <si>
    <t>COLUNA1229</t>
  </si>
  <si>
    <t>COLUNA1230</t>
  </si>
  <si>
    <t>COLUNA1231</t>
  </si>
  <si>
    <t>COLUNA1232</t>
  </si>
  <si>
    <t>COLUNA1233</t>
  </si>
  <si>
    <t>COLUNA1234</t>
  </si>
  <si>
    <t>COLUNA1235</t>
  </si>
  <si>
    <t>COLUNA1236</t>
  </si>
  <si>
    <t>COLUNA1237</t>
  </si>
  <si>
    <t>COLUNA1238</t>
  </si>
  <si>
    <t>COLUNA1239</t>
  </si>
  <si>
    <t>COLUNA1240</t>
  </si>
  <si>
    <t>COLUNA1241</t>
  </si>
  <si>
    <t>COLUNA1242</t>
  </si>
  <si>
    <t>COLUNA1243</t>
  </si>
  <si>
    <t>COLUNA1244</t>
  </si>
  <si>
    <t>COLUNA1245</t>
  </si>
  <si>
    <t>COLUNA1246</t>
  </si>
  <si>
    <t>COLUNA1247</t>
  </si>
  <si>
    <t>COLUNA1248</t>
  </si>
  <si>
    <t>COLUNA1249</t>
  </si>
  <si>
    <t>COLUNA1250</t>
  </si>
  <si>
    <t>COLUNA1251</t>
  </si>
  <si>
    <t>COLUNA1252</t>
  </si>
  <si>
    <t>COLUNA1253</t>
  </si>
  <si>
    <t>COLUNA1254</t>
  </si>
  <si>
    <t>COLUNA1255</t>
  </si>
  <si>
    <t>COLUNA1256</t>
  </si>
  <si>
    <t>COLUNA1257</t>
  </si>
  <si>
    <t>COLUNA1258</t>
  </si>
  <si>
    <t>COLUNA1259</t>
  </si>
  <si>
    <t>COLUNA1260</t>
  </si>
  <si>
    <t>COLUNA1261</t>
  </si>
  <si>
    <t>COLUNA1262</t>
  </si>
  <si>
    <t>COLUNA1263</t>
  </si>
  <si>
    <t>COLUNA1264</t>
  </si>
  <si>
    <t>COLUNA1265</t>
  </si>
  <si>
    <t>COLUNA1266</t>
  </si>
  <si>
    <t>COLUNA1267</t>
  </si>
  <si>
    <t>COLUNA1268</t>
  </si>
  <si>
    <t>COLUNA1269</t>
  </si>
  <si>
    <t>COLUNA1270</t>
  </si>
  <si>
    <t>COLUNA1271</t>
  </si>
  <si>
    <t>COLUNA1272</t>
  </si>
  <si>
    <t>COLUNA1273</t>
  </si>
  <si>
    <t>COLUNA1274</t>
  </si>
  <si>
    <t>COLUNA1275</t>
  </si>
  <si>
    <t>COLUNA1276</t>
  </si>
  <si>
    <t>COLUNA1277</t>
  </si>
  <si>
    <t>COLUNA1278</t>
  </si>
  <si>
    <t>COLUNA1279</t>
  </si>
  <si>
    <t>COLUNA1280</t>
  </si>
  <si>
    <t>COLUNA1281</t>
  </si>
  <si>
    <t>COLUNA1282</t>
  </si>
  <si>
    <t>COLUNA1283</t>
  </si>
  <si>
    <t>COLUNA1284</t>
  </si>
  <si>
    <t>COLUNA1285</t>
  </si>
  <si>
    <t>COLUNA1286</t>
  </si>
  <si>
    <t>COLUNA1287</t>
  </si>
  <si>
    <t>COLUNA1288</t>
  </si>
  <si>
    <t>COLUNA1289</t>
  </si>
  <si>
    <t>COLUNA1290</t>
  </si>
  <si>
    <t>COLUNA1291</t>
  </si>
  <si>
    <t>COLUNA1292</t>
  </si>
  <si>
    <t>COLUNA1293</t>
  </si>
  <si>
    <t>COLUNA1294</t>
  </si>
  <si>
    <t>COLUNA1295</t>
  </si>
  <si>
    <t>COLUNA1296</t>
  </si>
  <si>
    <t>COLUNA1297</t>
  </si>
  <si>
    <t>COLUNA1298</t>
  </si>
  <si>
    <t>COLUNA1299</t>
  </si>
  <si>
    <t>COLUNA1300</t>
  </si>
  <si>
    <t>COLUNA1301</t>
  </si>
  <si>
    <t>COLUNA1302</t>
  </si>
  <si>
    <t>COLUNA1303</t>
  </si>
  <si>
    <t>COLUNA1304</t>
  </si>
  <si>
    <t>COLUNA1305</t>
  </si>
  <si>
    <t>COLUNA1306</t>
  </si>
  <si>
    <t>COLUNA1307</t>
  </si>
  <si>
    <t>COLUNA1308</t>
  </si>
  <si>
    <t>COLUNA1309</t>
  </si>
  <si>
    <t>COLUNA1310</t>
  </si>
  <si>
    <t>COLUNA1311</t>
  </si>
  <si>
    <t>COLUNA1312</t>
  </si>
  <si>
    <t>COLUNA1313</t>
  </si>
  <si>
    <t>COLUNA1314</t>
  </si>
  <si>
    <t>COLUNA1315</t>
  </si>
  <si>
    <t>COLUNA1316</t>
  </si>
  <si>
    <t>COLUNA1317</t>
  </si>
  <si>
    <t>COLUNA1318</t>
  </si>
  <si>
    <t>COLUNA1319</t>
  </si>
  <si>
    <t>COLUNA1320</t>
  </si>
  <si>
    <t>COLUNA1321</t>
  </si>
  <si>
    <t>COLUNA1322</t>
  </si>
  <si>
    <t>COLUNA1323</t>
  </si>
  <si>
    <t>COLUNA1324</t>
  </si>
  <si>
    <t>COLUNA1325</t>
  </si>
  <si>
    <t>COLUNA1326</t>
  </si>
  <si>
    <t>COLUNA1327</t>
  </si>
  <si>
    <t>COLUNA1328</t>
  </si>
  <si>
    <t>COLUNA1329</t>
  </si>
  <si>
    <t>COLUNA1330</t>
  </si>
  <si>
    <t>COLUNA1331</t>
  </si>
  <si>
    <t>COLUNA1332</t>
  </si>
  <si>
    <t>COLUNA1333</t>
  </si>
  <si>
    <t>COLUNA1334</t>
  </si>
  <si>
    <t>COLUNA1335</t>
  </si>
  <si>
    <t>COLUNA1336</t>
  </si>
  <si>
    <t>COLUNA1337</t>
  </si>
  <si>
    <t>COLUNA1338</t>
  </si>
  <si>
    <t>COLUNA1339</t>
  </si>
  <si>
    <t>COLUNA1340</t>
  </si>
  <si>
    <t>COLUNA1341</t>
  </si>
  <si>
    <t>COLUNA1342</t>
  </si>
  <si>
    <t>COLUNA1343</t>
  </si>
  <si>
    <t>COLUNA1344</t>
  </si>
  <si>
    <t>COLUNA1345</t>
  </si>
  <si>
    <t>COLUNA1346</t>
  </si>
  <si>
    <t>COLUNA1347</t>
  </si>
  <si>
    <t>COLUNA1348</t>
  </si>
  <si>
    <t>COLUNA1349</t>
  </si>
  <si>
    <t>COLUNA1350</t>
  </si>
  <si>
    <t>COLUNA1351</t>
  </si>
  <si>
    <t>COLUNA1352</t>
  </si>
  <si>
    <t>COLUNA1353</t>
  </si>
  <si>
    <t>COLUNA1354</t>
  </si>
  <si>
    <t>COLUNA1355</t>
  </si>
  <si>
    <t>COLUNA1356</t>
  </si>
  <si>
    <t>COLUNA1357</t>
  </si>
  <si>
    <t>COLUNA1358</t>
  </si>
  <si>
    <t>COLUNA1359</t>
  </si>
  <si>
    <t>COLUNA1360</t>
  </si>
  <si>
    <t>COLUNA1361</t>
  </si>
  <si>
    <t>COLUNA1362</t>
  </si>
  <si>
    <t>COLUNA1363</t>
  </si>
  <si>
    <t>COLUNA1364</t>
  </si>
  <si>
    <t>COLUNA1365</t>
  </si>
  <si>
    <t>COLUNA1366</t>
  </si>
  <si>
    <t>COLUNA1367</t>
  </si>
  <si>
    <t>COLUNA1368</t>
  </si>
  <si>
    <t>COLUNA1369</t>
  </si>
  <si>
    <t>COLUNA1370</t>
  </si>
  <si>
    <t>COLUNA1371</t>
  </si>
  <si>
    <t>COLUNA1372</t>
  </si>
  <si>
    <t>COLUNA1373</t>
  </si>
  <si>
    <t>COLUNA1374</t>
  </si>
  <si>
    <t>COLUNA1375</t>
  </si>
  <si>
    <t>COLUNA1376</t>
  </si>
  <si>
    <t>COLUNA1377</t>
  </si>
  <si>
    <t>COLUNA1378</t>
  </si>
  <si>
    <t>COLUNA1379</t>
  </si>
  <si>
    <t>COLUNA1380</t>
  </si>
  <si>
    <t>COLUNA1381</t>
  </si>
  <si>
    <t>COLUNA1382</t>
  </si>
  <si>
    <t>COLUNA1383</t>
  </si>
  <si>
    <t>COLUNA1384</t>
  </si>
  <si>
    <t>COLUNA1385</t>
  </si>
  <si>
    <t>COLUNA1386</t>
  </si>
  <si>
    <t>COLUNA1387</t>
  </si>
  <si>
    <t>COLUNA1388</t>
  </si>
  <si>
    <t>COLUNA1389</t>
  </si>
  <si>
    <t>COLUNA1390</t>
  </si>
  <si>
    <t>COLUNA1391</t>
  </si>
  <si>
    <t>COLUNA1392</t>
  </si>
  <si>
    <t>COLUNA1393</t>
  </si>
  <si>
    <t>COLUNA1394</t>
  </si>
  <si>
    <t>COLUNA1395</t>
  </si>
  <si>
    <t>COLUNA1396</t>
  </si>
  <si>
    <t>COLUNA1397</t>
  </si>
  <si>
    <t>COLUNA1398</t>
  </si>
  <si>
    <t>COLUNA1399</t>
  </si>
  <si>
    <t>COLUNA1400</t>
  </si>
  <si>
    <t>COLUNA1401</t>
  </si>
  <si>
    <t>COLUNA1402</t>
  </si>
  <si>
    <t>COLUNA1403</t>
  </si>
  <si>
    <t>COLUNA1404</t>
  </si>
  <si>
    <t>COLUNA1405</t>
  </si>
  <si>
    <t>COLUNA1406</t>
  </si>
  <si>
    <t>COLUNA1407</t>
  </si>
  <si>
    <t>COLUNA1408</t>
  </si>
  <si>
    <t>COLUNA1409</t>
  </si>
  <si>
    <t>COLUNA1410</t>
  </si>
  <si>
    <t>COLUNA1411</t>
  </si>
  <si>
    <t>COLUNA1412</t>
  </si>
  <si>
    <t>COLUNA1413</t>
  </si>
  <si>
    <t>COLUNA1414</t>
  </si>
  <si>
    <t>COLUNA1415</t>
  </si>
  <si>
    <t>COLUNA1416</t>
  </si>
  <si>
    <t>COLUNA1417</t>
  </si>
  <si>
    <t>COLUNA1418</t>
  </si>
  <si>
    <t>COLUNA1419</t>
  </si>
  <si>
    <t>COLUNA1420</t>
  </si>
  <si>
    <t>COLUNA1421</t>
  </si>
  <si>
    <t>COLUNA1422</t>
  </si>
  <si>
    <t>COLUNA1423</t>
  </si>
  <si>
    <t>COLUNA1424</t>
  </si>
  <si>
    <t>COLUNA1425</t>
  </si>
  <si>
    <t>COLUNA1426</t>
  </si>
  <si>
    <t>COLUNA1427</t>
  </si>
  <si>
    <t>COLUNA1428</t>
  </si>
  <si>
    <t>COLUNA1429</t>
  </si>
  <si>
    <t>COLUNA1430</t>
  </si>
  <si>
    <t>COLUNA1431</t>
  </si>
  <si>
    <t>COLUNA1432</t>
  </si>
  <si>
    <t>COLUNA1433</t>
  </si>
  <si>
    <t>COLUNA1434</t>
  </si>
  <si>
    <t>COLUNA1435</t>
  </si>
  <si>
    <t>COLUNA1436</t>
  </si>
  <si>
    <t>COLUNA1437</t>
  </si>
  <si>
    <t>COLUNA1438</t>
  </si>
  <si>
    <t>COLUNA1439</t>
  </si>
  <si>
    <t>COLUNA1440</t>
  </si>
  <si>
    <t>COLUNA1441</t>
  </si>
  <si>
    <t>COLUNA1442</t>
  </si>
  <si>
    <t>COLUNA1443</t>
  </si>
  <si>
    <t>COLUNA1444</t>
  </si>
  <si>
    <t>COLUNA1445</t>
  </si>
  <si>
    <t>COLUNA1446</t>
  </si>
  <si>
    <t>COLUNA1447</t>
  </si>
  <si>
    <t>COLUNA1448</t>
  </si>
  <si>
    <t>COLUNA1449</t>
  </si>
  <si>
    <t>COLUNA1450</t>
  </si>
  <si>
    <t>COLUNA1451</t>
  </si>
  <si>
    <t>COLUNA1452</t>
  </si>
  <si>
    <t>COLUNA1453</t>
  </si>
  <si>
    <t>COLUNA1454</t>
  </si>
  <si>
    <t>COLUNA1455</t>
  </si>
  <si>
    <t>COLUNA1456</t>
  </si>
  <si>
    <t>COLUNA1457</t>
  </si>
  <si>
    <t>COLUNA1458</t>
  </si>
  <si>
    <t>COLUNA1459</t>
  </si>
  <si>
    <t>COLUNA1460</t>
  </si>
  <si>
    <t>COLUNA1461</t>
  </si>
  <si>
    <t>COLUNA1462</t>
  </si>
  <si>
    <t>COLUNA1463</t>
  </si>
  <si>
    <t>COLUNA1464</t>
  </si>
  <si>
    <t>COLUNA1465</t>
  </si>
  <si>
    <t>COLUNA1466</t>
  </si>
  <si>
    <t>COLUNA1467</t>
  </si>
  <si>
    <t>COLUNA1468</t>
  </si>
  <si>
    <t>COLUNA1469</t>
  </si>
  <si>
    <t>COLUNA1470</t>
  </si>
  <si>
    <t>COLUNA1471</t>
  </si>
  <si>
    <t>COLUNA1472</t>
  </si>
  <si>
    <t>COLUNA1473</t>
  </si>
  <si>
    <t>COLUNA1474</t>
  </si>
  <si>
    <t>COLUNA1475</t>
  </si>
  <si>
    <t>COLUNA1476</t>
  </si>
  <si>
    <t>COLUNA1477</t>
  </si>
  <si>
    <t>COLUNA1478</t>
  </si>
  <si>
    <t>COLUNA1479</t>
  </si>
  <si>
    <t>COLUNA1480</t>
  </si>
  <si>
    <t>COLUNA1481</t>
  </si>
  <si>
    <t>COLUNA1482</t>
  </si>
  <si>
    <t>COLUNA1483</t>
  </si>
  <si>
    <t>COLUNA1484</t>
  </si>
  <si>
    <t>COLUNA1485</t>
  </si>
  <si>
    <t>COLUNA1486</t>
  </si>
  <si>
    <t>COLUNA1487</t>
  </si>
  <si>
    <t>COLUNA1488</t>
  </si>
  <si>
    <t>COLUNA1489</t>
  </si>
  <si>
    <t>COLUNA1490</t>
  </si>
  <si>
    <t>COLUNA1491</t>
  </si>
  <si>
    <t>COLUNA1492</t>
  </si>
  <si>
    <t>COLUNA1493</t>
  </si>
  <si>
    <t>COLUNA1494</t>
  </si>
  <si>
    <t>COLUNA1495</t>
  </si>
  <si>
    <t>COLUNA1496</t>
  </si>
  <si>
    <t>COLUNA1497</t>
  </si>
  <si>
    <t>COLUNA1498</t>
  </si>
  <si>
    <t>COLUNA1499</t>
  </si>
  <si>
    <t>COLUNA1500</t>
  </si>
  <si>
    <t>COLUNA1501</t>
  </si>
  <si>
    <t>COLUNA1502</t>
  </si>
  <si>
    <t>COLUNA1503</t>
  </si>
  <si>
    <t>COLUNA1504</t>
  </si>
  <si>
    <t>COLUNA1505</t>
  </si>
  <si>
    <t>COLUNA1506</t>
  </si>
  <si>
    <t>COLUNA1507</t>
  </si>
  <si>
    <t>COLUNA1508</t>
  </si>
  <si>
    <t>COLUNA1509</t>
  </si>
  <si>
    <t>COLUNA1510</t>
  </si>
  <si>
    <t>COLUNA1511</t>
  </si>
  <si>
    <t>COLUNA1512</t>
  </si>
  <si>
    <t>COLUNA1513</t>
  </si>
  <si>
    <t>COLUNA1514</t>
  </si>
  <si>
    <t>COLUNA1515</t>
  </si>
  <si>
    <t>COLUNA1516</t>
  </si>
  <si>
    <t>COLUNA1517</t>
  </si>
  <si>
    <t>COLUNA1518</t>
  </si>
  <si>
    <t>COLUNA1519</t>
  </si>
  <si>
    <t>COLUNA1520</t>
  </si>
  <si>
    <t>COLUNA1521</t>
  </si>
  <si>
    <t>COLUNA1522</t>
  </si>
  <si>
    <t>COLUNA1523</t>
  </si>
  <si>
    <t>COLUNA1524</t>
  </si>
  <si>
    <t>COLUNA1525</t>
  </si>
  <si>
    <t>COLUNA1526</t>
  </si>
  <si>
    <t>COLUNA1527</t>
  </si>
  <si>
    <t>COLUNA1528</t>
  </si>
  <si>
    <t>COLUNA1529</t>
  </si>
  <si>
    <t>COLUNA1530</t>
  </si>
  <si>
    <t>COLUNA1531</t>
  </si>
  <si>
    <t>COLUNA1532</t>
  </si>
  <si>
    <t>COLUNA1533</t>
  </si>
  <si>
    <t>COLUNA1534</t>
  </si>
  <si>
    <t>COLUNA1535</t>
  </si>
  <si>
    <t>COLUNA1536</t>
  </si>
  <si>
    <t>COLUNA1537</t>
  </si>
  <si>
    <t>COLUNA1538</t>
  </si>
  <si>
    <t>COLUNA1539</t>
  </si>
  <si>
    <t>COLUNA1540</t>
  </si>
  <si>
    <t>COLUNA1541</t>
  </si>
  <si>
    <t>COLUNA1542</t>
  </si>
  <si>
    <t>COLUNA1543</t>
  </si>
  <si>
    <t>COLUNA1544</t>
  </si>
  <si>
    <t>COLUNA1545</t>
  </si>
  <si>
    <t>COLUNA1546</t>
  </si>
  <si>
    <t>COLUNA1547</t>
  </si>
  <si>
    <t>COLUNA1548</t>
  </si>
  <si>
    <t>COLUNA1549</t>
  </si>
  <si>
    <t>COLUNA1550</t>
  </si>
  <si>
    <t>COLUNA1551</t>
  </si>
  <si>
    <t>COLUNA1552</t>
  </si>
  <si>
    <t>COLUNA1553</t>
  </si>
  <si>
    <t>COLUNA1554</t>
  </si>
  <si>
    <t>COLUNA1555</t>
  </si>
  <si>
    <t>COLUNA1556</t>
  </si>
  <si>
    <t>COLUNA1557</t>
  </si>
  <si>
    <t>COLUNA1558</t>
  </si>
  <si>
    <t>COLUNA1559</t>
  </si>
  <si>
    <t>COLUNA1560</t>
  </si>
  <si>
    <t>COLUNA1561</t>
  </si>
  <si>
    <t>COLUNA1562</t>
  </si>
  <si>
    <t>COLUNA1563</t>
  </si>
  <si>
    <t>COLUNA1564</t>
  </si>
  <si>
    <t>COLUNA1565</t>
  </si>
  <si>
    <t>COLUNA1566</t>
  </si>
  <si>
    <t>COLUNA1567</t>
  </si>
  <si>
    <t>COLUNA1568</t>
  </si>
  <si>
    <t>COLUNA1569</t>
  </si>
  <si>
    <t>COLUNA1570</t>
  </si>
  <si>
    <t>COLUNA1571</t>
  </si>
  <si>
    <t>COLUNA1572</t>
  </si>
  <si>
    <t>COLUNA1573</t>
  </si>
  <si>
    <t>COLUNA1574</t>
  </si>
  <si>
    <t>COLUNA1575</t>
  </si>
  <si>
    <t>COLUNA1576</t>
  </si>
  <si>
    <t>COLUNA1577</t>
  </si>
  <si>
    <t>COLUNA1578</t>
  </si>
  <si>
    <t>COLUNA1579</t>
  </si>
  <si>
    <t>COLUNA1580</t>
  </si>
  <si>
    <t>COLUNA1581</t>
  </si>
  <si>
    <t>COLUNA1582</t>
  </si>
  <si>
    <t>COLUNA1583</t>
  </si>
  <si>
    <t>COLUNA1584</t>
  </si>
  <si>
    <t>COLUNA1585</t>
  </si>
  <si>
    <t>COLUNA1586</t>
  </si>
  <si>
    <t>COLUNA1587</t>
  </si>
  <si>
    <t>COLUNA1588</t>
  </si>
  <si>
    <t>COLUNA1589</t>
  </si>
  <si>
    <t>COLUNA1590</t>
  </si>
  <si>
    <t>COLUNA1591</t>
  </si>
  <si>
    <t>COLUNA1592</t>
  </si>
  <si>
    <t>COLUNA1593</t>
  </si>
  <si>
    <t>COLUNA1594</t>
  </si>
  <si>
    <t>COLUNA1595</t>
  </si>
  <si>
    <t>COLUNA1596</t>
  </si>
  <si>
    <t>COLUNA1597</t>
  </si>
  <si>
    <t>COLUNA1598</t>
  </si>
  <si>
    <t>COLUNA1599</t>
  </si>
  <si>
    <t>COLUNA1600</t>
  </si>
  <si>
    <t>COLUNA1601</t>
  </si>
  <si>
    <t>COLUNA1602</t>
  </si>
  <si>
    <t>COLUNA1603</t>
  </si>
  <si>
    <t>COLUNA1604</t>
  </si>
  <si>
    <t>COLUNA1605</t>
  </si>
  <si>
    <t>COLUNA1606</t>
  </si>
  <si>
    <t>COLUNA1607</t>
  </si>
  <si>
    <t>COLUNA1608</t>
  </si>
  <si>
    <t>COLUNA1609</t>
  </si>
  <si>
    <t>COLUNA1610</t>
  </si>
  <si>
    <t>COLUNA1611</t>
  </si>
  <si>
    <t>COLUNA1612</t>
  </si>
  <si>
    <t>COLUNA1613</t>
  </si>
  <si>
    <t>COLUNA1614</t>
  </si>
  <si>
    <t>COLUNA1615</t>
  </si>
  <si>
    <t>COLUNA1616</t>
  </si>
  <si>
    <t>COLUNA1617</t>
  </si>
  <si>
    <t>COLUNA1618</t>
  </si>
  <si>
    <t>COLUNA1619</t>
  </si>
  <si>
    <t>COLUNA1620</t>
  </si>
  <si>
    <t>COLUNA1621</t>
  </si>
  <si>
    <t>COLUNA1622</t>
  </si>
  <si>
    <t>COLUNA1623</t>
  </si>
  <si>
    <t>COLUNA1624</t>
  </si>
  <si>
    <t>COLUNA1625</t>
  </si>
  <si>
    <t>COLUNA1626</t>
  </si>
  <si>
    <t>COLUNA1627</t>
  </si>
  <si>
    <t>COLUNA1628</t>
  </si>
  <si>
    <t>COLUNA1629</t>
  </si>
  <si>
    <t>COLUNA1630</t>
  </si>
  <si>
    <t>COLUNA1631</t>
  </si>
  <si>
    <t>COLUNA1632</t>
  </si>
  <si>
    <t>COLUNA1633</t>
  </si>
  <si>
    <t>COLUNA1634</t>
  </si>
  <si>
    <t>COLUNA1635</t>
  </si>
  <si>
    <t>COLUNA1636</t>
  </si>
  <si>
    <t>COLUNA1637</t>
  </si>
  <si>
    <t>COLUNA1638</t>
  </si>
  <si>
    <t>COLUNA1639</t>
  </si>
  <si>
    <t>COLUNA1640</t>
  </si>
  <si>
    <t>COLUNA1641</t>
  </si>
  <si>
    <t>COLUNA1642</t>
  </si>
  <si>
    <t>COLUNA1643</t>
  </si>
  <si>
    <t>COLUNA1644</t>
  </si>
  <si>
    <t>COLUNA1645</t>
  </si>
  <si>
    <t>COLUNA1646</t>
  </si>
  <si>
    <t>COLUNA1647</t>
  </si>
  <si>
    <t>COLUNA1648</t>
  </si>
  <si>
    <t>COLUNA1649</t>
  </si>
  <si>
    <t>COLUNA1650</t>
  </si>
  <si>
    <t>COLUNA1651</t>
  </si>
  <si>
    <t>COLUNA1652</t>
  </si>
  <si>
    <t>COLUNA1653</t>
  </si>
  <si>
    <t>COLUNA1654</t>
  </si>
  <si>
    <t>COLUNA1655</t>
  </si>
  <si>
    <t>COLUNA1656</t>
  </si>
  <si>
    <t>COLUNA1657</t>
  </si>
  <si>
    <t>COLUNA1658</t>
  </si>
  <si>
    <t>COLUNA1659</t>
  </si>
  <si>
    <t>COLUNA1660</t>
  </si>
  <si>
    <t>COLUNA1661</t>
  </si>
  <si>
    <t>COLUNA1662</t>
  </si>
  <si>
    <t>COLUNA1663</t>
  </si>
  <si>
    <t>COLUNA1664</t>
  </si>
  <si>
    <t>COLUNA1665</t>
  </si>
  <si>
    <t>COLUNA1666</t>
  </si>
  <si>
    <t>COLUNA1667</t>
  </si>
  <si>
    <t>COLUNA1668</t>
  </si>
  <si>
    <t>COLUNA1669</t>
  </si>
  <si>
    <t>COLUNA1670</t>
  </si>
  <si>
    <t>COLUNA1671</t>
  </si>
  <si>
    <t>COLUNA1672</t>
  </si>
  <si>
    <t>COLUNA1673</t>
  </si>
  <si>
    <t>COLUNA1674</t>
  </si>
  <si>
    <t>COLUNA1675</t>
  </si>
  <si>
    <t>COLUNA1676</t>
  </si>
  <si>
    <t>COLUNA1677</t>
  </si>
  <si>
    <t>COLUNA1678</t>
  </si>
  <si>
    <t>COLUNA1679</t>
  </si>
  <si>
    <t>COLUNA1680</t>
  </si>
  <si>
    <t>COLUNA1681</t>
  </si>
  <si>
    <t>COLUNA1682</t>
  </si>
  <si>
    <t>COLUNA1683</t>
  </si>
  <si>
    <t>COLUNA1684</t>
  </si>
  <si>
    <t>COLUNA1685</t>
  </si>
  <si>
    <t>COLUNA1686</t>
  </si>
  <si>
    <t>COLUNA1687</t>
  </si>
  <si>
    <t>COLUNA1688</t>
  </si>
  <si>
    <t>COLUNA1689</t>
  </si>
  <si>
    <t>COLUNA1690</t>
  </si>
  <si>
    <t>COLUNA1691</t>
  </si>
  <si>
    <t>COLUNA1692</t>
  </si>
  <si>
    <t>COLUNA1693</t>
  </si>
  <si>
    <t>COLUNA1694</t>
  </si>
  <si>
    <t>COLUNA1695</t>
  </si>
  <si>
    <t>COLUNA1696</t>
  </si>
  <si>
    <t>COLUNA1697</t>
  </si>
  <si>
    <t>COLUNA1698</t>
  </si>
  <si>
    <t>COLUNA1699</t>
  </si>
  <si>
    <t>COLUNA1700</t>
  </si>
  <si>
    <t>COLUNA1701</t>
  </si>
  <si>
    <t>COLUNA1702</t>
  </si>
  <si>
    <t>COLUNA1703</t>
  </si>
  <si>
    <t>COLUNA1704</t>
  </si>
  <si>
    <t>COLUNA1705</t>
  </si>
  <si>
    <t>COLUNA1706</t>
  </si>
  <si>
    <t>COLUNA1707</t>
  </si>
  <si>
    <t>COLUNA1708</t>
  </si>
  <si>
    <t>COLUNA1709</t>
  </si>
  <si>
    <t>COLUNA1710</t>
  </si>
  <si>
    <t>COLUNA1711</t>
  </si>
  <si>
    <t>COLUNA1712</t>
  </si>
  <si>
    <t>COLUNA1713</t>
  </si>
  <si>
    <t>COLUNA1714</t>
  </si>
  <si>
    <t>COLUNA1715</t>
  </si>
  <si>
    <t>COLUNA1716</t>
  </si>
  <si>
    <t>COLUNA1717</t>
  </si>
  <si>
    <t>COLUNA1718</t>
  </si>
  <si>
    <t>COLUNA1719</t>
  </si>
  <si>
    <t>COLUNA1720</t>
  </si>
  <si>
    <t>COLUNA1721</t>
  </si>
  <si>
    <t>COLUNA1722</t>
  </si>
  <si>
    <t>COLUNA1723</t>
  </si>
  <si>
    <t>COLUNA1724</t>
  </si>
  <si>
    <t>COLUNA1725</t>
  </si>
  <si>
    <t>COLUNA1726</t>
  </si>
  <si>
    <t>COLUNA1727</t>
  </si>
  <si>
    <t>COLUNA1728</t>
  </si>
  <si>
    <t>COLUNA1729</t>
  </si>
  <si>
    <t>COLUNA1730</t>
  </si>
  <si>
    <t>COLUNA1731</t>
  </si>
  <si>
    <t>COLUNA1732</t>
  </si>
  <si>
    <t>COLUNA1733</t>
  </si>
  <si>
    <t>COLUNA1734</t>
  </si>
  <si>
    <t>COLUNA1735</t>
  </si>
  <si>
    <t>COLUNA1736</t>
  </si>
  <si>
    <t>COLUNA1737</t>
  </si>
  <si>
    <t>COLUNA1738</t>
  </si>
  <si>
    <t>COLUNA1739</t>
  </si>
  <si>
    <t>COLUNA1740</t>
  </si>
  <si>
    <t>COLUNA1741</t>
  </si>
  <si>
    <t>COLUNA1742</t>
  </si>
  <si>
    <t>COLUNA1743</t>
  </si>
  <si>
    <t>COLUNA1744</t>
  </si>
  <si>
    <t>COLUNA1745</t>
  </si>
  <si>
    <t>COLUNA1746</t>
  </si>
  <si>
    <t>COLUNA1747</t>
  </si>
  <si>
    <t>COLUNA1748</t>
  </si>
  <si>
    <t>COLUNA1749</t>
  </si>
  <si>
    <t>COLUNA1750</t>
  </si>
  <si>
    <t>COLUNA1751</t>
  </si>
  <si>
    <t>COLUNA1752</t>
  </si>
  <si>
    <t>COLUNA1753</t>
  </si>
  <si>
    <t>COLUNA1754</t>
  </si>
  <si>
    <t>COLUNA1755</t>
  </si>
  <si>
    <t>COLUNA1756</t>
  </si>
  <si>
    <t>COLUNA1757</t>
  </si>
  <si>
    <t>COLUNA1758</t>
  </si>
  <si>
    <t>COLUNA1759</t>
  </si>
  <si>
    <t>COLUNA1760</t>
  </si>
  <si>
    <t>COLUNA1761</t>
  </si>
  <si>
    <t>COLUNA1762</t>
  </si>
  <si>
    <t>COLUNA1763</t>
  </si>
  <si>
    <t>COLUNA1764</t>
  </si>
  <si>
    <t>COLUNA1765</t>
  </si>
  <si>
    <t>COLUNA1766</t>
  </si>
  <si>
    <t>COLUNA1767</t>
  </si>
  <si>
    <t>COLUNA1768</t>
  </si>
  <si>
    <t>COLUNA1769</t>
  </si>
  <si>
    <t>COLUNA1770</t>
  </si>
  <si>
    <t>COLUNA1771</t>
  </si>
  <si>
    <t>COLUNA1772</t>
  </si>
  <si>
    <t>COLUNA1773</t>
  </si>
  <si>
    <t>COLUNA1774</t>
  </si>
  <si>
    <t>COLUNA1775</t>
  </si>
  <si>
    <t>COLUNA1776</t>
  </si>
  <si>
    <t>COLUNA1777</t>
  </si>
  <si>
    <t>COLUNA1778</t>
  </si>
  <si>
    <t>COLUNA1779</t>
  </si>
  <si>
    <t>COLUNA1780</t>
  </si>
  <si>
    <t>COLUNA1781</t>
  </si>
  <si>
    <t>COLUNA1782</t>
  </si>
  <si>
    <t>COLUNA1783</t>
  </si>
  <si>
    <t>COLUNA1784</t>
  </si>
  <si>
    <t>COLUNA1785</t>
  </si>
  <si>
    <t>COLUNA1786</t>
  </si>
  <si>
    <t>COLUNA1787</t>
  </si>
  <si>
    <t>COLUNA1788</t>
  </si>
  <si>
    <t>COLUNA1789</t>
  </si>
  <si>
    <t>COLUNA1790</t>
  </si>
  <si>
    <t>COLUNA1791</t>
  </si>
  <si>
    <t>COLUNA1792</t>
  </si>
  <si>
    <t>COLUNA1793</t>
  </si>
  <si>
    <t>COLUNA1794</t>
  </si>
  <si>
    <t>COLUNA1795</t>
  </si>
  <si>
    <t>COLUNA1796</t>
  </si>
  <si>
    <t>COLUNA1797</t>
  </si>
  <si>
    <t>COLUNA1798</t>
  </si>
  <si>
    <t>COLUNA1799</t>
  </si>
  <si>
    <t>COLUNA1800</t>
  </si>
  <si>
    <t>COLUNA1801</t>
  </si>
  <si>
    <t>COLUNA1802</t>
  </si>
  <si>
    <t>COLUNA1803</t>
  </si>
  <si>
    <t>COLUNA1804</t>
  </si>
  <si>
    <t>COLUNA1805</t>
  </si>
  <si>
    <t>COLUNA1806</t>
  </si>
  <si>
    <t>COLUNA1807</t>
  </si>
  <si>
    <t>COLUNA1808</t>
  </si>
  <si>
    <t>COLUNA1809</t>
  </si>
  <si>
    <t>COLUNA1810</t>
  </si>
  <si>
    <t>COLUNA1811</t>
  </si>
  <si>
    <t>COLUNA1812</t>
  </si>
  <si>
    <t>COLUNA1813</t>
  </si>
  <si>
    <t>COLUNA1814</t>
  </si>
  <si>
    <t>COLUNA1815</t>
  </si>
  <si>
    <t>COLUNA1816</t>
  </si>
  <si>
    <t>COLUNA1817</t>
  </si>
  <si>
    <t>COLUNA1818</t>
  </si>
  <si>
    <t>COLUNA1819</t>
  </si>
  <si>
    <t>COLUNA1820</t>
  </si>
  <si>
    <t>COLUNA1821</t>
  </si>
  <si>
    <t>COLUNA1822</t>
  </si>
  <si>
    <t>COLUNA1823</t>
  </si>
  <si>
    <t>COLUNA1824</t>
  </si>
  <si>
    <t>COLUNA1825</t>
  </si>
  <si>
    <t>COLUNA1826</t>
  </si>
  <si>
    <t>COLUNA1827</t>
  </si>
  <si>
    <t>COLUNA1828</t>
  </si>
  <si>
    <t>COLUNA1829</t>
  </si>
  <si>
    <t>COLUNA1830</t>
  </si>
  <si>
    <t>COLUNA1831</t>
  </si>
  <si>
    <t>COLUNA1832</t>
  </si>
  <si>
    <t>COLUNA1833</t>
  </si>
  <si>
    <t>COLUNA1834</t>
  </si>
  <si>
    <t>COLUNA1835</t>
  </si>
  <si>
    <t>COLUNA1836</t>
  </si>
  <si>
    <t>COLUNA1837</t>
  </si>
  <si>
    <t>COLUNA1838</t>
  </si>
  <si>
    <t>COLUNA1839</t>
  </si>
  <si>
    <t>COLUNA1840</t>
  </si>
  <si>
    <t>COLUNA1841</t>
  </si>
  <si>
    <t>COLUNA1842</t>
  </si>
  <si>
    <t>COLUNA1843</t>
  </si>
  <si>
    <t>COLUNA1844</t>
  </si>
  <si>
    <t>COLUNA1845</t>
  </si>
  <si>
    <t>COLUNA1846</t>
  </si>
  <si>
    <t>COLUNA1847</t>
  </si>
  <si>
    <t>COLUNA1848</t>
  </si>
  <si>
    <t>COLUNA1849</t>
  </si>
  <si>
    <t>COLUNA1850</t>
  </si>
  <si>
    <t>COLUNA1851</t>
  </si>
  <si>
    <t>COLUNA1852</t>
  </si>
  <si>
    <t>COLUNA1853</t>
  </si>
  <si>
    <t>COLUNA1854</t>
  </si>
  <si>
    <t>COLUNA1855</t>
  </si>
  <si>
    <t>COLUNA1856</t>
  </si>
  <si>
    <t>COLUNA1857</t>
  </si>
  <si>
    <t>COLUNA1858</t>
  </si>
  <si>
    <t>COLUNA1859</t>
  </si>
  <si>
    <t>COLUNA1860</t>
  </si>
  <si>
    <t>COLUNA1861</t>
  </si>
  <si>
    <t>COLUNA1862</t>
  </si>
  <si>
    <t>COLUNA1863</t>
  </si>
  <si>
    <t>COLUNA1864</t>
  </si>
  <si>
    <t>COLUNA1865</t>
  </si>
  <si>
    <t>COLUNA1866</t>
  </si>
  <si>
    <t>COLUNA1867</t>
  </si>
  <si>
    <t>COLUNA1868</t>
  </si>
  <si>
    <t>COLUNA1869</t>
  </si>
  <si>
    <t>COLUNA1870</t>
  </si>
  <si>
    <t>COLUNA1871</t>
  </si>
  <si>
    <t>COLUNA1872</t>
  </si>
  <si>
    <t>COLUNA1873</t>
  </si>
  <si>
    <t>COLUNA1874</t>
  </si>
  <si>
    <t>COLUNA1875</t>
  </si>
  <si>
    <t>COLUNA1876</t>
  </si>
  <si>
    <t>COLUNA1877</t>
  </si>
  <si>
    <t>COLUNA1878</t>
  </si>
  <si>
    <t>COLUNA1879</t>
  </si>
  <si>
    <t>COLUNA1880</t>
  </si>
  <si>
    <t>COLUNA1881</t>
  </si>
  <si>
    <t>COLUNA1882</t>
  </si>
  <si>
    <t>COLUNA1883</t>
  </si>
  <si>
    <t>COLUNA1884</t>
  </si>
  <si>
    <t>COLUNA1885</t>
  </si>
  <si>
    <t>COLUNA1886</t>
  </si>
  <si>
    <t>COLUNA1887</t>
  </si>
  <si>
    <t>COLUNA1888</t>
  </si>
  <si>
    <t>COLUNA1889</t>
  </si>
  <si>
    <t>COLUNA1890</t>
  </si>
  <si>
    <t>COLUNA1891</t>
  </si>
  <si>
    <t>COLUNA1892</t>
  </si>
  <si>
    <t>COLUNA1893</t>
  </si>
  <si>
    <t>COLUNA1894</t>
  </si>
  <si>
    <t>COLUNA1895</t>
  </si>
  <si>
    <t>COLUNA1896</t>
  </si>
  <si>
    <t>COLUNA1897</t>
  </si>
  <si>
    <t>COLUNA1898</t>
  </si>
  <si>
    <t>COLUNA1899</t>
  </si>
  <si>
    <t>COLUNA1900</t>
  </si>
  <si>
    <t>COLUNA1901</t>
  </si>
  <si>
    <t>COLUNA1902</t>
  </si>
  <si>
    <t>COLUNA1903</t>
  </si>
  <si>
    <t>COLUNA1904</t>
  </si>
  <si>
    <t>COLUNA1905</t>
  </si>
  <si>
    <t>COLUNA1906</t>
  </si>
  <si>
    <t>COLUNA1907</t>
  </si>
  <si>
    <t>COLUNA1908</t>
  </si>
  <si>
    <t>COLUNA1909</t>
  </si>
  <si>
    <t>COLUNA1910</t>
  </si>
  <si>
    <t>COLUNA1911</t>
  </si>
  <si>
    <t>COLUNA1912</t>
  </si>
  <si>
    <t>COLUNA1913</t>
  </si>
  <si>
    <t>COLUNA1914</t>
  </si>
  <si>
    <t>COLUNA1915</t>
  </si>
  <si>
    <t>COLUNA1916</t>
  </si>
  <si>
    <t>COLUNA1917</t>
  </si>
  <si>
    <t>COLUNA1918</t>
  </si>
  <si>
    <t>COLUNA1919</t>
  </si>
  <si>
    <t>COLUNA1920</t>
  </si>
  <si>
    <t>COLUNA1921</t>
  </si>
  <si>
    <t>COLUNA1922</t>
  </si>
  <si>
    <t>COLUNA1923</t>
  </si>
  <si>
    <t>COLUNA1924</t>
  </si>
  <si>
    <t>COLUNA1925</t>
  </si>
  <si>
    <t>COLUNA1926</t>
  </si>
  <si>
    <t>COLUNA1927</t>
  </si>
  <si>
    <t>COLUNA1928</t>
  </si>
  <si>
    <t>COLUNA1929</t>
  </si>
  <si>
    <t>COLUNA1930</t>
  </si>
  <si>
    <t>COLUNA1931</t>
  </si>
  <si>
    <t>COLUNA1932</t>
  </si>
  <si>
    <t>COLUNA1933</t>
  </si>
  <si>
    <t>COLUNA1934</t>
  </si>
  <si>
    <t>COLUNA1935</t>
  </si>
  <si>
    <t>COLUNA1936</t>
  </si>
  <si>
    <t>COLUNA1937</t>
  </si>
  <si>
    <t>COLUNA1938</t>
  </si>
  <si>
    <t>COLUNA1939</t>
  </si>
  <si>
    <t>COLUNA1940</t>
  </si>
  <si>
    <t>COLUNA1941</t>
  </si>
  <si>
    <t>COLUNA1942</t>
  </si>
  <si>
    <t>COLUNA1943</t>
  </si>
  <si>
    <t>COLUNA1944</t>
  </si>
  <si>
    <t>COLUNA1945</t>
  </si>
  <si>
    <t>COLUNA1946</t>
  </si>
  <si>
    <t>COLUNA1947</t>
  </si>
  <si>
    <t>COLUNA1948</t>
  </si>
  <si>
    <t>COLUNA1949</t>
  </si>
  <si>
    <t>COLUNA1950</t>
  </si>
  <si>
    <t>COLUNA1951</t>
  </si>
  <si>
    <t>COLUNA1952</t>
  </si>
  <si>
    <t>COLUNA1953</t>
  </si>
  <si>
    <t>COLUNA1954</t>
  </si>
  <si>
    <t>COLUNA1955</t>
  </si>
  <si>
    <t>COLUNA1956</t>
  </si>
  <si>
    <t>COLUNA1957</t>
  </si>
  <si>
    <t>COLUNA1958</t>
  </si>
  <si>
    <t>COLUNA1959</t>
  </si>
  <si>
    <t>COLUNA1960</t>
  </si>
  <si>
    <t>COLUNA1961</t>
  </si>
  <si>
    <t>COLUNA1962</t>
  </si>
  <si>
    <t>COLUNA1963</t>
  </si>
  <si>
    <t>COLUNA1964</t>
  </si>
  <si>
    <t>COLUNA1965</t>
  </si>
  <si>
    <t>COLUNA1966</t>
  </si>
  <si>
    <t>COLUNA1967</t>
  </si>
  <si>
    <t>COLUNA1968</t>
  </si>
  <si>
    <t>COLUNA1969</t>
  </si>
  <si>
    <t>COLUNA1970</t>
  </si>
  <si>
    <t>COLUNA1971</t>
  </si>
  <si>
    <t>COLUNA1972</t>
  </si>
  <si>
    <t>COLUNA1973</t>
  </si>
  <si>
    <t>COLUNA1974</t>
  </si>
  <si>
    <t>COLUNA1975</t>
  </si>
  <si>
    <t>COLUNA1976</t>
  </si>
  <si>
    <t>COLUNA1977</t>
  </si>
  <si>
    <t>COLUNA1978</t>
  </si>
  <si>
    <t>COLUNA1979</t>
  </si>
  <si>
    <t>COLUNA1980</t>
  </si>
  <si>
    <t>COLUNA1981</t>
  </si>
  <si>
    <t>COLUNA1982</t>
  </si>
  <si>
    <t>COLUNA1983</t>
  </si>
  <si>
    <t>COLUNA1984</t>
  </si>
  <si>
    <t>COLUNA1985</t>
  </si>
  <si>
    <t>COLUNA1986</t>
  </si>
  <si>
    <t>COLUNA1987</t>
  </si>
  <si>
    <t>COLUNA1988</t>
  </si>
  <si>
    <t>COLUNA1989</t>
  </si>
  <si>
    <t>COLUNA1990</t>
  </si>
  <si>
    <t>COLUNA1991</t>
  </si>
  <si>
    <t>COLUNA1992</t>
  </si>
  <si>
    <t>COLUNA1993</t>
  </si>
  <si>
    <t>COLUNA1994</t>
  </si>
  <si>
    <t>COLUNA1995</t>
  </si>
  <si>
    <t>COLUNA1996</t>
  </si>
  <si>
    <t>COLUNA1997</t>
  </si>
  <si>
    <t>COLUNA1998</t>
  </si>
  <si>
    <t>COLUNA1999</t>
  </si>
  <si>
    <t>COLUNA2000</t>
  </si>
  <si>
    <t>COLUNA2001</t>
  </si>
  <si>
    <t>COLUNA2002</t>
  </si>
  <si>
    <t>COLUNA2003</t>
  </si>
  <si>
    <t>COLUNA2004</t>
  </si>
  <si>
    <t>COLUNA2005</t>
  </si>
  <si>
    <t>COLUNA2006</t>
  </si>
  <si>
    <t>COLUNA2007</t>
  </si>
  <si>
    <t>COLUNA2008</t>
  </si>
  <si>
    <t>COLUNA2009</t>
  </si>
  <si>
    <t>COLUNA2010</t>
  </si>
  <si>
    <t>COLUNA2011</t>
  </si>
  <si>
    <t>COLUNA2012</t>
  </si>
  <si>
    <t>COLUNA2013</t>
  </si>
  <si>
    <t>COLUNA2014</t>
  </si>
  <si>
    <t>COLUNA2015</t>
  </si>
  <si>
    <t>COLUNA2016</t>
  </si>
  <si>
    <t>COLUNA2017</t>
  </si>
  <si>
    <t>COLUNA2018</t>
  </si>
  <si>
    <t>COLUNA2019</t>
  </si>
  <si>
    <t>COLUNA2020</t>
  </si>
  <si>
    <t>COLUNA2021</t>
  </si>
  <si>
    <t>COLUNA2022</t>
  </si>
  <si>
    <t>COLUNA2023</t>
  </si>
  <si>
    <t>COLUNA2024</t>
  </si>
  <si>
    <t>COLUNA2025</t>
  </si>
  <si>
    <t>COLUNA2026</t>
  </si>
  <si>
    <t>COLUNA2027</t>
  </si>
  <si>
    <t>COLUNA2028</t>
  </si>
  <si>
    <t>COLUNA2029</t>
  </si>
  <si>
    <t>COLUNA2030</t>
  </si>
  <si>
    <t>COLUNA2031</t>
  </si>
  <si>
    <t>COLUNA2032</t>
  </si>
  <si>
    <t>COLUNA2033</t>
  </si>
  <si>
    <t>COLUNA2034</t>
  </si>
  <si>
    <t>COLUNA2035</t>
  </si>
  <si>
    <t>COLUNA2036</t>
  </si>
  <si>
    <t>COLUNA2037</t>
  </si>
  <si>
    <t>COLUNA2038</t>
  </si>
  <si>
    <t>COLUNA2039</t>
  </si>
  <si>
    <t>COLUNA2040</t>
  </si>
  <si>
    <t>COLUNA2041</t>
  </si>
  <si>
    <t>COLUNA2042</t>
  </si>
  <si>
    <t>COLUNA2043</t>
  </si>
  <si>
    <t>COLUNA2044</t>
  </si>
  <si>
    <t>COLUNA2045</t>
  </si>
  <si>
    <t>COLUNA2046</t>
  </si>
  <si>
    <t>COLUNA2047</t>
  </si>
  <si>
    <t>COLUNA2048</t>
  </si>
  <si>
    <t>COLUNA2049</t>
  </si>
  <si>
    <t>COLUNA2050</t>
  </si>
  <si>
    <t>COLUNA2051</t>
  </si>
  <si>
    <t>COLUNA2052</t>
  </si>
  <si>
    <t>COLUNA2053</t>
  </si>
  <si>
    <t>COLUNA2054</t>
  </si>
  <si>
    <t>COLUNA2055</t>
  </si>
  <si>
    <t>COLUNA2056</t>
  </si>
  <si>
    <t>COLUNA2057</t>
  </si>
  <si>
    <t>COLUNA2058</t>
  </si>
  <si>
    <t>COLUNA2059</t>
  </si>
  <si>
    <t>COLUNA2060</t>
  </si>
  <si>
    <t>COLUNA2061</t>
  </si>
  <si>
    <t>COLUNA2062</t>
  </si>
  <si>
    <t>COLUNA2063</t>
  </si>
  <si>
    <t>COLUNA2064</t>
  </si>
  <si>
    <t>COLUNA2065</t>
  </si>
  <si>
    <t>COLUNA2066</t>
  </si>
  <si>
    <t>COLUNA2067</t>
  </si>
  <si>
    <t>COLUNA2068</t>
  </si>
  <si>
    <t>COLUNA2069</t>
  </si>
  <si>
    <t>COLUNA2070</t>
  </si>
  <si>
    <t>COLUNA2071</t>
  </si>
  <si>
    <t>COLUNA2072</t>
  </si>
  <si>
    <t>COLUNA2073</t>
  </si>
  <si>
    <t>COLUNA2074</t>
  </si>
  <si>
    <t>COLUNA2075</t>
  </si>
  <si>
    <t>COLUNA2076</t>
  </si>
  <si>
    <t>COLUNA2077</t>
  </si>
  <si>
    <t>COLUNA2078</t>
  </si>
  <si>
    <t>COLUNA2079</t>
  </si>
  <si>
    <t>COLUNA2080</t>
  </si>
  <si>
    <t>COLUNA2081</t>
  </si>
  <si>
    <t>COLUNA2082</t>
  </si>
  <si>
    <t>COLUNA2083</t>
  </si>
  <si>
    <t>COLUNA2084</t>
  </si>
  <si>
    <t>COLUNA2085</t>
  </si>
  <si>
    <t>COLUNA2086</t>
  </si>
  <si>
    <t>COLUNA2087</t>
  </si>
  <si>
    <t>COLUNA2088</t>
  </si>
  <si>
    <t>COLUNA2089</t>
  </si>
  <si>
    <t>COLUNA2090</t>
  </si>
  <si>
    <t>COLUNA2091</t>
  </si>
  <si>
    <t>COLUNA2092</t>
  </si>
  <si>
    <t>COLUNA2093</t>
  </si>
  <si>
    <t>COLUNA2094</t>
  </si>
  <si>
    <t>COLUNA2095</t>
  </si>
  <si>
    <t>COLUNA2096</t>
  </si>
  <si>
    <t>COLUNA2097</t>
  </si>
  <si>
    <t>COLUNA2098</t>
  </si>
  <si>
    <t>COLUNA2099</t>
  </si>
  <si>
    <t>COLUNA2100</t>
  </si>
  <si>
    <t>COLUNA2101</t>
  </si>
  <si>
    <t>COLUNA2102</t>
  </si>
  <si>
    <t>COLUNA2103</t>
  </si>
  <si>
    <t>COLUNA2104</t>
  </si>
  <si>
    <t>COLUNA2105</t>
  </si>
  <si>
    <t>COLUNA2106</t>
  </si>
  <si>
    <t>COLUNA2107</t>
  </si>
  <si>
    <t>COLUNA2108</t>
  </si>
  <si>
    <t>COLUNA2109</t>
  </si>
  <si>
    <t>COLUNA2110</t>
  </si>
  <si>
    <t>COLUNA2111</t>
  </si>
  <si>
    <t>COLUNA2112</t>
  </si>
  <si>
    <t>COLUNA2113</t>
  </si>
  <si>
    <t>COLUNA2114</t>
  </si>
  <si>
    <t>COLUNA2115</t>
  </si>
  <si>
    <t>COLUNA2116</t>
  </si>
  <si>
    <t>COLUNA2117</t>
  </si>
  <si>
    <t>COLUNA2118</t>
  </si>
  <si>
    <t>COLUNA2119</t>
  </si>
  <si>
    <t>COLUNA2120</t>
  </si>
  <si>
    <t>COLUNA2121</t>
  </si>
  <si>
    <t>COLUNA2122</t>
  </si>
  <si>
    <t>COLUNA2123</t>
  </si>
  <si>
    <t>COLUNA2124</t>
  </si>
  <si>
    <t>COLUNA2125</t>
  </si>
  <si>
    <t>COLUNA2126</t>
  </si>
  <si>
    <t>COLUNA2127</t>
  </si>
  <si>
    <t>COLUNA2128</t>
  </si>
  <si>
    <t>COLUNA2129</t>
  </si>
  <si>
    <t>COLUNA2130</t>
  </si>
  <si>
    <t>COLUNA2131</t>
  </si>
  <si>
    <t>COLUNA2132</t>
  </si>
  <si>
    <t>COLUNA2133</t>
  </si>
  <si>
    <t>COLUNA2134</t>
  </si>
  <si>
    <t>COLUNA2135</t>
  </si>
  <si>
    <t>COLUNA2136</t>
  </si>
  <si>
    <t>COLUNA2137</t>
  </si>
  <si>
    <t>COLUNA2138</t>
  </si>
  <si>
    <t>COLUNA2139</t>
  </si>
  <si>
    <t>COLUNA2140</t>
  </si>
  <si>
    <t>COLUNA2141</t>
  </si>
  <si>
    <t>COLUNA2142</t>
  </si>
  <si>
    <t>COLUNA2143</t>
  </si>
  <si>
    <t>COLUNA2144</t>
  </si>
  <si>
    <t>COLUNA2145</t>
  </si>
  <si>
    <t>COLUNA2146</t>
  </si>
  <si>
    <t>COLUNA2147</t>
  </si>
  <si>
    <t>COLUNA2148</t>
  </si>
  <si>
    <t>COLUNA2149</t>
  </si>
  <si>
    <t>COLUNA2150</t>
  </si>
  <si>
    <t>COLUNA2151</t>
  </si>
  <si>
    <t>COLUNA2152</t>
  </si>
  <si>
    <t>COLUNA2153</t>
  </si>
  <si>
    <t>COLUNA2154</t>
  </si>
  <si>
    <t>COLUNA2155</t>
  </si>
  <si>
    <t>COLUNA2156</t>
  </si>
  <si>
    <t>COLUNA2157</t>
  </si>
  <si>
    <t>COLUNA2158</t>
  </si>
  <si>
    <t>COLUNA2159</t>
  </si>
  <si>
    <t>COLUNA2160</t>
  </si>
  <si>
    <t>COLUNA2161</t>
  </si>
  <si>
    <t>COLUNA2162</t>
  </si>
  <si>
    <t>COLUNA2163</t>
  </si>
  <si>
    <t>COLUNA2164</t>
  </si>
  <si>
    <t>COLUNA2165</t>
  </si>
  <si>
    <t>COLUNA2166</t>
  </si>
  <si>
    <t>COLUNA2167</t>
  </si>
  <si>
    <t>COLUNA2168</t>
  </si>
  <si>
    <t>COLUNA2169</t>
  </si>
  <si>
    <t>COLUNA2170</t>
  </si>
  <si>
    <t>COLUNA2171</t>
  </si>
  <si>
    <t>COLUNA2172</t>
  </si>
  <si>
    <t>COLUNA2173</t>
  </si>
  <si>
    <t>COLUNA2174</t>
  </si>
  <si>
    <t>COLUNA2175</t>
  </si>
  <si>
    <t>COLUNA2176</t>
  </si>
  <si>
    <t>COLUNA2177</t>
  </si>
  <si>
    <t>COLUNA2178</t>
  </si>
  <si>
    <t>COLUNA2179</t>
  </si>
  <si>
    <t>COLUNA2180</t>
  </si>
  <si>
    <t>COLUNA2181</t>
  </si>
  <si>
    <t>COLUNA2182</t>
  </si>
  <si>
    <t>COLUNA2183</t>
  </si>
  <si>
    <t>COLUNA2184</t>
  </si>
  <si>
    <t>COLUNA2185</t>
  </si>
  <si>
    <t>COLUNA2186</t>
  </si>
  <si>
    <t>COLUNA2187</t>
  </si>
  <si>
    <t>COLUNA2188</t>
  </si>
  <si>
    <t>COLUNA2189</t>
  </si>
  <si>
    <t>COLUNA2190</t>
  </si>
  <si>
    <t>COLUNA2191</t>
  </si>
  <si>
    <t>COLUNA2192</t>
  </si>
  <si>
    <t>COLUNA2193</t>
  </si>
  <si>
    <t>COLUNA2194</t>
  </si>
  <si>
    <t>COLUNA2195</t>
  </si>
  <si>
    <t>COLUNA2196</t>
  </si>
  <si>
    <t>COLUNA2197</t>
  </si>
  <si>
    <t>COLUNA2198</t>
  </si>
  <si>
    <t>COLUNA2199</t>
  </si>
  <si>
    <t>COLUNA2200</t>
  </si>
  <si>
    <t>COLUNA2201</t>
  </si>
  <si>
    <t>COLUNA2202</t>
  </si>
  <si>
    <t>COLUNA2203</t>
  </si>
  <si>
    <t>COLUNA2204</t>
  </si>
  <si>
    <t>COLUNA2205</t>
  </si>
  <si>
    <t>COLUNA2206</t>
  </si>
  <si>
    <t>COLUNA2207</t>
  </si>
  <si>
    <t>COLUNA2208</t>
  </si>
  <si>
    <t>COLUNA2209</t>
  </si>
  <si>
    <t>COLUNA2210</t>
  </si>
  <si>
    <t>COLUNA2211</t>
  </si>
  <si>
    <t>COLUNA2212</t>
  </si>
  <si>
    <t>COLUNA2213</t>
  </si>
  <si>
    <t>COLUNA2214</t>
  </si>
  <si>
    <t>COLUNA2215</t>
  </si>
  <si>
    <t>COLUNA2216</t>
  </si>
  <si>
    <t>COLUNA2217</t>
  </si>
  <si>
    <t>COLUNA2218</t>
  </si>
  <si>
    <t>COLUNA2219</t>
  </si>
  <si>
    <t>COLUNA2220</t>
  </si>
  <si>
    <t>COLUNA2221</t>
  </si>
  <si>
    <t>COLUNA2222</t>
  </si>
  <si>
    <t>COLUNA2223</t>
  </si>
  <si>
    <t>COLUNA2224</t>
  </si>
  <si>
    <t>COLUNA2225</t>
  </si>
  <si>
    <t>COLUNA2226</t>
  </si>
  <si>
    <t>COLUNA2227</t>
  </si>
  <si>
    <t>COLUNA2228</t>
  </si>
  <si>
    <t>COLUNA2229</t>
  </si>
  <si>
    <t>COLUNA2230</t>
  </si>
  <si>
    <t>COLUNA2231</t>
  </si>
  <si>
    <t>COLUNA2232</t>
  </si>
  <si>
    <t>COLUNA2233</t>
  </si>
  <si>
    <t>COLUNA2234</t>
  </si>
  <si>
    <t>COLUNA2235</t>
  </si>
  <si>
    <t>COLUNA2236</t>
  </si>
  <si>
    <t>COLUNA2237</t>
  </si>
  <si>
    <t>COLUNA2238</t>
  </si>
  <si>
    <t>COLUNA2239</t>
  </si>
  <si>
    <t>COLUNA2240</t>
  </si>
  <si>
    <t>COLUNA2241</t>
  </si>
  <si>
    <t>COLUNA2242</t>
  </si>
  <si>
    <t>COLUNA2243</t>
  </si>
  <si>
    <t>COLUNA2244</t>
  </si>
  <si>
    <t>COLUNA2245</t>
  </si>
  <si>
    <t>COLUNA2246</t>
  </si>
  <si>
    <t>COLUNA2247</t>
  </si>
  <si>
    <t>COLUNA2248</t>
  </si>
  <si>
    <t>COLUNA2249</t>
  </si>
  <si>
    <t>COLUNA2250</t>
  </si>
  <si>
    <t>COLUNA2251</t>
  </si>
  <si>
    <t>COLUNA2252</t>
  </si>
  <si>
    <t>COLUNA2253</t>
  </si>
  <si>
    <t>COLUNA2254</t>
  </si>
  <si>
    <t>COLUNA2255</t>
  </si>
  <si>
    <t>COLUNA2256</t>
  </si>
  <si>
    <t>COLUNA2257</t>
  </si>
  <si>
    <t>COLUNA2258</t>
  </si>
  <si>
    <t>COLUNA2259</t>
  </si>
  <si>
    <t>COLUNA2260</t>
  </si>
  <si>
    <t>COLUNA2261</t>
  </si>
  <si>
    <t>COLUNA2262</t>
  </si>
  <si>
    <t>COLUNA2263</t>
  </si>
  <si>
    <t>COLUNA2264</t>
  </si>
  <si>
    <t>COLUNA2265</t>
  </si>
  <si>
    <t>COLUNA2266</t>
  </si>
  <si>
    <t>COLUNA2267</t>
  </si>
  <si>
    <t>COLUNA2268</t>
  </si>
  <si>
    <t>COLUNA2269</t>
  </si>
  <si>
    <t>COLUNA2270</t>
  </si>
  <si>
    <t>COLUNA2271</t>
  </si>
  <si>
    <t>COLUNA2272</t>
  </si>
  <si>
    <t>COLUNA2273</t>
  </si>
  <si>
    <t>COLUNA2274</t>
  </si>
  <si>
    <t>COLUNA2275</t>
  </si>
  <si>
    <t>COLUNA2276</t>
  </si>
  <si>
    <t>COLUNA2277</t>
  </si>
  <si>
    <t>COLUNA2278</t>
  </si>
  <si>
    <t>COLUNA2279</t>
  </si>
  <si>
    <t>COLUNA2280</t>
  </si>
  <si>
    <t>COLUNA2281</t>
  </si>
  <si>
    <t>COLUNA2282</t>
  </si>
  <si>
    <t>COLUNA2283</t>
  </si>
  <si>
    <t>COLUNA2284</t>
  </si>
  <si>
    <t>COLUNA2285</t>
  </si>
  <si>
    <t>COLUNA2286</t>
  </si>
  <si>
    <t>COLUNA2287</t>
  </si>
  <si>
    <t>COLUNA2288</t>
  </si>
  <si>
    <t>COLUNA2289</t>
  </si>
  <si>
    <t>COLUNA2290</t>
  </si>
  <si>
    <t>COLUNA2291</t>
  </si>
  <si>
    <t>COLUNA2292</t>
  </si>
  <si>
    <t>COLUNA2293</t>
  </si>
  <si>
    <t>COLUNA2294</t>
  </si>
  <si>
    <t>COLUNA2295</t>
  </si>
  <si>
    <t>COLUNA2296</t>
  </si>
  <si>
    <t>COLUNA2297</t>
  </si>
  <si>
    <t>COLUNA2298</t>
  </si>
  <si>
    <t>COLUNA2299</t>
  </si>
  <si>
    <t>COLUNA2300</t>
  </si>
  <si>
    <t>COLUNA2301</t>
  </si>
  <si>
    <t>COLUNA2302</t>
  </si>
  <si>
    <t>COLUNA2303</t>
  </si>
  <si>
    <t>COLUNA2304</t>
  </si>
  <si>
    <t>COLUNA2305</t>
  </si>
  <si>
    <t>COLUNA2306</t>
  </si>
  <si>
    <t>COLUNA2307</t>
  </si>
  <si>
    <t>COLUNA2308</t>
  </si>
  <si>
    <t>COLUNA2309</t>
  </si>
  <si>
    <t>COLUNA2310</t>
  </si>
  <si>
    <t>COLUNA2311</t>
  </si>
  <si>
    <t>COLUNA2312</t>
  </si>
  <si>
    <t>COLUNA2313</t>
  </si>
  <si>
    <t>COLUNA2314</t>
  </si>
  <si>
    <t>COLUNA2315</t>
  </si>
  <si>
    <t>COLUNA2316</t>
  </si>
  <si>
    <t>COLUNA2317</t>
  </si>
  <si>
    <t>COLUNA2318</t>
  </si>
  <si>
    <t>COLUNA2319</t>
  </si>
  <si>
    <t>COLUNA2320</t>
  </si>
  <si>
    <t>COLUNA2321</t>
  </si>
  <si>
    <t>COLUNA2322</t>
  </si>
  <si>
    <t>COLUNA2323</t>
  </si>
  <si>
    <t>COLUNA2324</t>
  </si>
  <si>
    <t>COLUNA2325</t>
  </si>
  <si>
    <t>COLUNA2326</t>
  </si>
  <si>
    <t>COLUNA2327</t>
  </si>
  <si>
    <t>COLUNA2328</t>
  </si>
  <si>
    <t>COLUNA2329</t>
  </si>
  <si>
    <t>COLUNA2330</t>
  </si>
  <si>
    <t>COLUNA2331</t>
  </si>
  <si>
    <t>COLUNA2332</t>
  </si>
  <si>
    <t>COLUNA2333</t>
  </si>
  <si>
    <t>COLUNA2334</t>
  </si>
  <si>
    <t>COLUNA2335</t>
  </si>
  <si>
    <t>COLUNA2336</t>
  </si>
  <si>
    <t>COLUNA2337</t>
  </si>
  <si>
    <t>COLUNA2338</t>
  </si>
  <si>
    <t>COLUNA2339</t>
  </si>
  <si>
    <t>COLUNA2340</t>
  </si>
  <si>
    <t>COLUNA2341</t>
  </si>
  <si>
    <t>COLUNA2342</t>
  </si>
  <si>
    <t>COLUNA2343</t>
  </si>
  <si>
    <t>COLUNA2344</t>
  </si>
  <si>
    <t>COLUNA2345</t>
  </si>
  <si>
    <t>COLUNA2346</t>
  </si>
  <si>
    <t>COLUNA2347</t>
  </si>
  <si>
    <t>COLUNA2348</t>
  </si>
  <si>
    <t>COLUNA2349</t>
  </si>
  <si>
    <t>COLUNA2350</t>
  </si>
  <si>
    <t>COLUNA2351</t>
  </si>
  <si>
    <t>COLUNA2352</t>
  </si>
  <si>
    <t>COLUNA2353</t>
  </si>
  <si>
    <t>COLUNA2354</t>
  </si>
  <si>
    <t>COLUNA2355</t>
  </si>
  <si>
    <t>COLUNA2356</t>
  </si>
  <si>
    <t>COLUNA2357</t>
  </si>
  <si>
    <t>COLUNA2358</t>
  </si>
  <si>
    <t>COLUNA2359</t>
  </si>
  <si>
    <t>COLUNA2360</t>
  </si>
  <si>
    <t>COLUNA2361</t>
  </si>
  <si>
    <t>COLUNA2362</t>
  </si>
  <si>
    <t>COLUNA2363</t>
  </si>
  <si>
    <t>COLUNA2364</t>
  </si>
  <si>
    <t>COLUNA2365</t>
  </si>
  <si>
    <t>COLUNA2366</t>
  </si>
  <si>
    <t>COLUNA2367</t>
  </si>
  <si>
    <t>COLUNA2368</t>
  </si>
  <si>
    <t>COLUNA2369</t>
  </si>
  <si>
    <t>COLUNA2370</t>
  </si>
  <si>
    <t>COLUNA2371</t>
  </si>
  <si>
    <t>COLUNA2372</t>
  </si>
  <si>
    <t>COLUNA2373</t>
  </si>
  <si>
    <t>COLUNA2374</t>
  </si>
  <si>
    <t>COLUNA2375</t>
  </si>
  <si>
    <t>COLUNA2376</t>
  </si>
  <si>
    <t>COLUNA2377</t>
  </si>
  <si>
    <t>COLUNA2378</t>
  </si>
  <si>
    <t>COLUNA2379</t>
  </si>
  <si>
    <t>COLUNA2380</t>
  </si>
  <si>
    <t>COLUNA2381</t>
  </si>
  <si>
    <t>COLUNA2382</t>
  </si>
  <si>
    <t>COLUNA2383</t>
  </si>
  <si>
    <t>COLUNA2384</t>
  </si>
  <si>
    <t>COLUNA2385</t>
  </si>
  <si>
    <t>COLUNA2386</t>
  </si>
  <si>
    <t>COLUNA2387</t>
  </si>
  <si>
    <t>COLUNA2388</t>
  </si>
  <si>
    <t>COLUNA2389</t>
  </si>
  <si>
    <t>COLUNA2390</t>
  </si>
  <si>
    <t>COLUNA2391</t>
  </si>
  <si>
    <t>COLUNA2392</t>
  </si>
  <si>
    <t>COLUNA2393</t>
  </si>
  <si>
    <t>COLUNA2394</t>
  </si>
  <si>
    <t>COLUNA2395</t>
  </si>
  <si>
    <t>COLUNA2396</t>
  </si>
  <si>
    <t>COLUNA2397</t>
  </si>
  <si>
    <t>COLUNA2398</t>
  </si>
  <si>
    <t>COLUNA2399</t>
  </si>
  <si>
    <t>COLUNA2400</t>
  </si>
  <si>
    <t>COLUNA2401</t>
  </si>
  <si>
    <t>COLUNA2402</t>
  </si>
  <si>
    <t>COLUNA2403</t>
  </si>
  <si>
    <t>COLUNA2404</t>
  </si>
  <si>
    <t>COLUNA2405</t>
  </si>
  <si>
    <t>COLUNA2406</t>
  </si>
  <si>
    <t>COLUNA2407</t>
  </si>
  <si>
    <t>COLUNA2408</t>
  </si>
  <si>
    <t>COLUNA2409</t>
  </si>
  <si>
    <t>COLUNA2410</t>
  </si>
  <si>
    <t>COLUNA2411</t>
  </si>
  <si>
    <t>COLUNA2412</t>
  </si>
  <si>
    <t>COLUNA2413</t>
  </si>
  <si>
    <t>COLUNA2414</t>
  </si>
  <si>
    <t>COLUNA2415</t>
  </si>
  <si>
    <t>COLUNA2416</t>
  </si>
  <si>
    <t>COLUNA2417</t>
  </si>
  <si>
    <t>COLUNA2418</t>
  </si>
  <si>
    <t>COLUNA2419</t>
  </si>
  <si>
    <t>COLUNA2420</t>
  </si>
  <si>
    <t>COLUNA2421</t>
  </si>
  <si>
    <t>COLUNA2422</t>
  </si>
  <si>
    <t>COLUNA2423</t>
  </si>
  <si>
    <t>COLUNA2424</t>
  </si>
  <si>
    <t>COLUNA2425</t>
  </si>
  <si>
    <t>COLUNA2426</t>
  </si>
  <si>
    <t>COLUNA2427</t>
  </si>
  <si>
    <t>COLUNA2428</t>
  </si>
  <si>
    <t>COLUNA2429</t>
  </si>
  <si>
    <t>COLUNA2430</t>
  </si>
  <si>
    <t>COLUNA2431</t>
  </si>
  <si>
    <t>COLUNA2432</t>
  </si>
  <si>
    <t>COLUNA2433</t>
  </si>
  <si>
    <t>COLUNA2434</t>
  </si>
  <si>
    <t>COLUNA2435</t>
  </si>
  <si>
    <t>COLUNA2436</t>
  </si>
  <si>
    <t>COLUNA2437</t>
  </si>
  <si>
    <t>COLUNA2438</t>
  </si>
  <si>
    <t>COLUNA2439</t>
  </si>
  <si>
    <t>COLUNA2440</t>
  </si>
  <si>
    <t>COLUNA2441</t>
  </si>
  <si>
    <t>COLUNA2442</t>
  </si>
  <si>
    <t>COLUNA2443</t>
  </si>
  <si>
    <t>COLUNA2444</t>
  </si>
  <si>
    <t>COLUNA2445</t>
  </si>
  <si>
    <t>COLUNA2446</t>
  </si>
  <si>
    <t>COLUNA2447</t>
  </si>
  <si>
    <t>COLUNA2448</t>
  </si>
  <si>
    <t>COLUNA2449</t>
  </si>
  <si>
    <t>COLUNA2450</t>
  </si>
  <si>
    <t>COLUNA2451</t>
  </si>
  <si>
    <t>COLUNA2452</t>
  </si>
  <si>
    <t>COLUNA2453</t>
  </si>
  <si>
    <t>COLUNA2454</t>
  </si>
  <si>
    <t>COLUNA2455</t>
  </si>
  <si>
    <t>COLUNA2456</t>
  </si>
  <si>
    <t>COLUNA2457</t>
  </si>
  <si>
    <t>COLUNA2458</t>
  </si>
  <si>
    <t>COLUNA2459</t>
  </si>
  <si>
    <t>COLUNA2460</t>
  </si>
  <si>
    <t>COLUNA2461</t>
  </si>
  <si>
    <t>COLUNA2462</t>
  </si>
  <si>
    <t>COLUNA2463</t>
  </si>
  <si>
    <t>COLUNA2464</t>
  </si>
  <si>
    <t>COLUNA2465</t>
  </si>
  <si>
    <t>COLUNA2466</t>
  </si>
  <si>
    <t>COLUNA2467</t>
  </si>
  <si>
    <t>COLUNA2468</t>
  </si>
  <si>
    <t>COLUNA2469</t>
  </si>
  <si>
    <t>COLUNA2470</t>
  </si>
  <si>
    <t>COLUNA2471</t>
  </si>
  <si>
    <t>COLUNA2472</t>
  </si>
  <si>
    <t>COLUNA2473</t>
  </si>
  <si>
    <t>COLUNA2474</t>
  </si>
  <si>
    <t>COLUNA2475</t>
  </si>
  <si>
    <t>COLUNA2476</t>
  </si>
  <si>
    <t>COLUNA2477</t>
  </si>
  <si>
    <t>COLUNA2478</t>
  </si>
  <si>
    <t>COLUNA2479</t>
  </si>
  <si>
    <t>COLUNA2480</t>
  </si>
  <si>
    <t>COLUNA2481</t>
  </si>
  <si>
    <t>COLUNA2482</t>
  </si>
  <si>
    <t>COLUNA2483</t>
  </si>
  <si>
    <t>COLUNA2484</t>
  </si>
  <si>
    <t>COLUNA2485</t>
  </si>
  <si>
    <t>COLUNA2486</t>
  </si>
  <si>
    <t>COLUNA2487</t>
  </si>
  <si>
    <t>COLUNA2488</t>
  </si>
  <si>
    <t>COLUNA2489</t>
  </si>
  <si>
    <t>COLUNA2490</t>
  </si>
  <si>
    <t>COLUNA2491</t>
  </si>
  <si>
    <t>COLUNA2492</t>
  </si>
  <si>
    <t>COLUNA2493</t>
  </si>
  <si>
    <t>COLUNA2494</t>
  </si>
  <si>
    <t>COLUNA2495</t>
  </si>
  <si>
    <t>COLUNA2496</t>
  </si>
  <si>
    <t>COLUNA2497</t>
  </si>
  <si>
    <t>COLUNA2498</t>
  </si>
  <si>
    <t>COLUNA2499</t>
  </si>
  <si>
    <t>COLUNA2500</t>
  </si>
  <si>
    <t>COLUNA2501</t>
  </si>
  <si>
    <t>COLUNA2502</t>
  </si>
  <si>
    <t>COLUNA2503</t>
  </si>
  <si>
    <t>COLUNA2504</t>
  </si>
  <si>
    <t>COLUNA2505</t>
  </si>
  <si>
    <t>COLUNA2506</t>
  </si>
  <si>
    <t>COLUNA2507</t>
  </si>
  <si>
    <t>COLUNA2508</t>
  </si>
  <si>
    <t>COLUNA2509</t>
  </si>
  <si>
    <t>COLUNA2510</t>
  </si>
  <si>
    <t>COLUNA2511</t>
  </si>
  <si>
    <t>COLUNA2512</t>
  </si>
  <si>
    <t>COLUNA2513</t>
  </si>
  <si>
    <t>COLUNA2514</t>
  </si>
  <si>
    <t>COLUNA2515</t>
  </si>
  <si>
    <t>COLUNA2516</t>
  </si>
  <si>
    <t>COLUNA2517</t>
  </si>
  <si>
    <t>COLUNA2518</t>
  </si>
  <si>
    <t>COLUNA2519</t>
  </si>
  <si>
    <t>COLUNA2520</t>
  </si>
  <si>
    <t>COLUNA2521</t>
  </si>
  <si>
    <t>COLUNA2522</t>
  </si>
  <si>
    <t>COLUNA2523</t>
  </si>
  <si>
    <t>COLUNA2524</t>
  </si>
  <si>
    <t>COLUNA2525</t>
  </si>
  <si>
    <t>COLUNA2526</t>
  </si>
  <si>
    <t>COLUNA2527</t>
  </si>
  <si>
    <t>COLUNA2528</t>
  </si>
  <si>
    <t>COLUNA2529</t>
  </si>
  <si>
    <t>COLUNA2530</t>
  </si>
  <si>
    <t>COLUNA2531</t>
  </si>
  <si>
    <t>COLUNA2532</t>
  </si>
  <si>
    <t>COLUNA2533</t>
  </si>
  <si>
    <t>COLUNA2534</t>
  </si>
  <si>
    <t>COLUNA2535</t>
  </si>
  <si>
    <t>COLUNA2536</t>
  </si>
  <si>
    <t>COLUNA2537</t>
  </si>
  <si>
    <t>COLUNA2538</t>
  </si>
  <si>
    <t>COLUNA2539</t>
  </si>
  <si>
    <t>COLUNA2540</t>
  </si>
  <si>
    <t>COLUNA2541</t>
  </si>
  <si>
    <t>COLUNA2542</t>
  </si>
  <si>
    <t>COLUNA2543</t>
  </si>
  <si>
    <t>COLUNA2544</t>
  </si>
  <si>
    <t>COLUNA2545</t>
  </si>
  <si>
    <t>COLUNA2546</t>
  </si>
  <si>
    <t>COLUNA2547</t>
  </si>
  <si>
    <t>COLUNA2548</t>
  </si>
  <si>
    <t>COLUNA2549</t>
  </si>
  <si>
    <t>COLUNA2550</t>
  </si>
  <si>
    <t>COLUNA2551</t>
  </si>
  <si>
    <t>COLUNA2552</t>
  </si>
  <si>
    <t>COLUNA2553</t>
  </si>
  <si>
    <t>COLUNA2554</t>
  </si>
  <si>
    <t>COLUNA2555</t>
  </si>
  <si>
    <t>COLUNA2556</t>
  </si>
  <si>
    <t>COLUNA2557</t>
  </si>
  <si>
    <t>COLUNA2558</t>
  </si>
  <si>
    <t>COLUNA2559</t>
  </si>
  <si>
    <t>COLUNA2560</t>
  </si>
  <si>
    <t>COLUNA2561</t>
  </si>
  <si>
    <t>COLUNA2562</t>
  </si>
  <si>
    <t>COLUNA2563</t>
  </si>
  <si>
    <t>COLUNA2564</t>
  </si>
  <si>
    <t>COLUNA2565</t>
  </si>
  <si>
    <t>COLUNA2566</t>
  </si>
  <si>
    <t>COLUNA2567</t>
  </si>
  <si>
    <t>COLUNA2568</t>
  </si>
  <si>
    <t>COLUNA2569</t>
  </si>
  <si>
    <t>COLUNA2570</t>
  </si>
  <si>
    <t>COLUNA2571</t>
  </si>
  <si>
    <t>COLUNA2572</t>
  </si>
  <si>
    <t>COLUNA2573</t>
  </si>
  <si>
    <t>COLUNA2574</t>
  </si>
  <si>
    <t>COLUNA2575</t>
  </si>
  <si>
    <t>COLUNA2576</t>
  </si>
  <si>
    <t>COLUNA2577</t>
  </si>
  <si>
    <t>COLUNA2578</t>
  </si>
  <si>
    <t>COLUNA2579</t>
  </si>
  <si>
    <t>COLUNA2580</t>
  </si>
  <si>
    <t>COLUNA2581</t>
  </si>
  <si>
    <t>COLUNA2582</t>
  </si>
  <si>
    <t>COLUNA2583</t>
  </si>
  <si>
    <t>COLUNA2584</t>
  </si>
  <si>
    <t>COLUNA2585</t>
  </si>
  <si>
    <t>COLUNA2586</t>
  </si>
  <si>
    <t>COLUNA2587</t>
  </si>
  <si>
    <t>COLUNA2588</t>
  </si>
  <si>
    <t>COLUNA2589</t>
  </si>
  <si>
    <t>COLUNA2590</t>
  </si>
  <si>
    <t>COLUNA2591</t>
  </si>
  <si>
    <t>COLUNA2592</t>
  </si>
  <si>
    <t>COLUNA2593</t>
  </si>
  <si>
    <t>COLUNA2594</t>
  </si>
  <si>
    <t>COLUNA2595</t>
  </si>
  <si>
    <t>COLUNA2596</t>
  </si>
  <si>
    <t>COLUNA2597</t>
  </si>
  <si>
    <t>COLUNA2598</t>
  </si>
  <si>
    <t>COLUNA2599</t>
  </si>
  <si>
    <t>COLUNA2600</t>
  </si>
  <si>
    <t>COLUNA2601</t>
  </si>
  <si>
    <t>COLUNA2602</t>
  </si>
  <si>
    <t>COLUNA2603</t>
  </si>
  <si>
    <t>COLUNA2604</t>
  </si>
  <si>
    <t>COLUNA2605</t>
  </si>
  <si>
    <t>COLUNA2606</t>
  </si>
  <si>
    <t>COLUNA2607</t>
  </si>
  <si>
    <t>COLUNA2608</t>
  </si>
  <si>
    <t>COLUNA2609</t>
  </si>
  <si>
    <t>COLUNA2610</t>
  </si>
  <si>
    <t>COLUNA2611</t>
  </si>
  <si>
    <t>COLUNA2612</t>
  </si>
  <si>
    <t>COLUNA2613</t>
  </si>
  <si>
    <t>COLUNA2614</t>
  </si>
  <si>
    <t>COLUNA2615</t>
  </si>
  <si>
    <t>COLUNA2616</t>
  </si>
  <si>
    <t>COLUNA2617</t>
  </si>
  <si>
    <t>COLUNA2618</t>
  </si>
  <si>
    <t>COLUNA2619</t>
  </si>
  <si>
    <t>COLUNA2620</t>
  </si>
  <si>
    <t>COLUNA2621</t>
  </si>
  <si>
    <t>COLUNA2622</t>
  </si>
  <si>
    <t>COLUNA2623</t>
  </si>
  <si>
    <t>COLUNA2624</t>
  </si>
  <si>
    <t>COLUNA2625</t>
  </si>
  <si>
    <t>COLUNA2626</t>
  </si>
  <si>
    <t>COLUNA2627</t>
  </si>
  <si>
    <t>COLUNA2628</t>
  </si>
  <si>
    <t>COLUNA2629</t>
  </si>
  <si>
    <t>COLUNA2630</t>
  </si>
  <si>
    <t>COLUNA2631</t>
  </si>
  <si>
    <t>COLUNA2632</t>
  </si>
  <si>
    <t>COLUNA2633</t>
  </si>
  <si>
    <t>COLUNA2634</t>
  </si>
  <si>
    <t>COLUNA2635</t>
  </si>
  <si>
    <t>COLUNA2636</t>
  </si>
  <si>
    <t>COLUNA2637</t>
  </si>
  <si>
    <t>COLUNA2638</t>
  </si>
  <si>
    <t>COLUNA2639</t>
  </si>
  <si>
    <t>COLUNA2640</t>
  </si>
  <si>
    <t>COLUNA2641</t>
  </si>
  <si>
    <t>COLUNA2642</t>
  </si>
  <si>
    <t>COLUNA2643</t>
  </si>
  <si>
    <t>COLUNA2644</t>
  </si>
  <si>
    <t>COLUNA2645</t>
  </si>
  <si>
    <t>COLUNA2646</t>
  </si>
  <si>
    <t>COLUNA2647</t>
  </si>
  <si>
    <t>COLUNA2648</t>
  </si>
  <si>
    <t>COLUNA2649</t>
  </si>
  <si>
    <t>COLUNA2650</t>
  </si>
  <si>
    <t>COLUNA2651</t>
  </si>
  <si>
    <t>COLUNA2652</t>
  </si>
  <si>
    <t>COLUNA2653</t>
  </si>
  <si>
    <t>COLUNA2654</t>
  </si>
  <si>
    <t>COLUNA2655</t>
  </si>
  <si>
    <t>COLUNA2656</t>
  </si>
  <si>
    <t>COLUNA2657</t>
  </si>
  <si>
    <t>COLUNA2658</t>
  </si>
  <si>
    <t>COLUNA2659</t>
  </si>
  <si>
    <t>COLUNA2660</t>
  </si>
  <si>
    <t>COLUNA2661</t>
  </si>
  <si>
    <t>COLUNA2662</t>
  </si>
  <si>
    <t>COLUNA2663</t>
  </si>
  <si>
    <t>COLUNA2664</t>
  </si>
  <si>
    <t>COLUNA2665</t>
  </si>
  <si>
    <t>COLUNA2666</t>
  </si>
  <si>
    <t>COLUNA2667</t>
  </si>
  <si>
    <t>COLUNA2668</t>
  </si>
  <si>
    <t>COLUNA2669</t>
  </si>
  <si>
    <t>COLUNA2670</t>
  </si>
  <si>
    <t>COLUNA2671</t>
  </si>
  <si>
    <t>COLUNA2672</t>
  </si>
  <si>
    <t>COLUNA2673</t>
  </si>
  <si>
    <t>COLUNA2674</t>
  </si>
  <si>
    <t>COLUNA2675</t>
  </si>
  <si>
    <t>COLUNA2676</t>
  </si>
  <si>
    <t>COLUNA2677</t>
  </si>
  <si>
    <t>COLUNA2678</t>
  </si>
  <si>
    <t>COLUNA2679</t>
  </si>
  <si>
    <t>COLUNA2680</t>
  </si>
  <si>
    <t>COLUNA2681</t>
  </si>
  <si>
    <t>COLUNA2682</t>
  </si>
  <si>
    <t>COLUNA2683</t>
  </si>
  <si>
    <t>COLUNA2684</t>
  </si>
  <si>
    <t>COLUNA2685</t>
  </si>
  <si>
    <t>COLUNA2686</t>
  </si>
  <si>
    <t>COLUNA2687</t>
  </si>
  <si>
    <t>COLUNA2688</t>
  </si>
  <si>
    <t>COLUNA2689</t>
  </si>
  <si>
    <t>COLUNA2690</t>
  </si>
  <si>
    <t>COLUNA2691</t>
  </si>
  <si>
    <t>COLUNA2692</t>
  </si>
  <si>
    <t>COLUNA2693</t>
  </si>
  <si>
    <t>COLUNA2694</t>
  </si>
  <si>
    <t>COLUNA2695</t>
  </si>
  <si>
    <t>COLUNA2696</t>
  </si>
  <si>
    <t>COLUNA2697</t>
  </si>
  <si>
    <t>COLUNA2698</t>
  </si>
  <si>
    <t>COLUNA2699</t>
  </si>
  <si>
    <t>COLUNA2700</t>
  </si>
  <si>
    <t>COLUNA2701</t>
  </si>
  <si>
    <t>COLUNA2702</t>
  </si>
  <si>
    <t>COLUNA2703</t>
  </si>
  <si>
    <t>COLUNA2704</t>
  </si>
  <si>
    <t>COLUNA2705</t>
  </si>
  <si>
    <t>COLUNA2706</t>
  </si>
  <si>
    <t>COLUNA2707</t>
  </si>
  <si>
    <t>COLUNA2708</t>
  </si>
  <si>
    <t>COLUNA2709</t>
  </si>
  <si>
    <t>COLUNA2710</t>
  </si>
  <si>
    <t>COLUNA2711</t>
  </si>
  <si>
    <t>COLUNA2712</t>
  </si>
  <si>
    <t>COLUNA2713</t>
  </si>
  <si>
    <t>COLUNA2714</t>
  </si>
  <si>
    <t>COLUNA2715</t>
  </si>
  <si>
    <t>COLUNA2716</t>
  </si>
  <si>
    <t>COLUNA2717</t>
  </si>
  <si>
    <t>COLUNA2718</t>
  </si>
  <si>
    <t>COLUNA2719</t>
  </si>
  <si>
    <t>COLUNA2720</t>
  </si>
  <si>
    <t>COLUNA2721</t>
  </si>
  <si>
    <t>COLUNA2722</t>
  </si>
  <si>
    <t>COLUNA2723</t>
  </si>
  <si>
    <t>COLUNA2724</t>
  </si>
  <si>
    <t>COLUNA2725</t>
  </si>
  <si>
    <t>COLUNA2726</t>
  </si>
  <si>
    <t>COLUNA2727</t>
  </si>
  <si>
    <t>COLUNA2728</t>
  </si>
  <si>
    <t>COLUNA2729</t>
  </si>
  <si>
    <t>COLUNA2730</t>
  </si>
  <si>
    <t>COLUNA2731</t>
  </si>
  <si>
    <t>COLUNA2732</t>
  </si>
  <si>
    <t>COLUNA2733</t>
  </si>
  <si>
    <t>COLUNA2734</t>
  </si>
  <si>
    <t>COLUNA2735</t>
  </si>
  <si>
    <t>COLUNA2736</t>
  </si>
  <si>
    <t>COLUNA2737</t>
  </si>
  <si>
    <t>COLUNA2738</t>
  </si>
  <si>
    <t>COLUNA2739</t>
  </si>
  <si>
    <t>COLUNA2740</t>
  </si>
  <si>
    <t>COLUNA2741</t>
  </si>
  <si>
    <t>COLUNA2742</t>
  </si>
  <si>
    <t>COLUNA2743</t>
  </si>
  <si>
    <t>COLUNA2744</t>
  </si>
  <si>
    <t>COLUNA2745</t>
  </si>
  <si>
    <t>COLUNA2746</t>
  </si>
  <si>
    <t>COLUNA2747</t>
  </si>
  <si>
    <t>COLUNA2748</t>
  </si>
  <si>
    <t>COLUNA2749</t>
  </si>
  <si>
    <t>COLUNA2750</t>
  </si>
  <si>
    <t>COLUNA2751</t>
  </si>
  <si>
    <t>COLUNA2752</t>
  </si>
  <si>
    <t>COLUNA2753</t>
  </si>
  <si>
    <t>COLUNA2754</t>
  </si>
  <si>
    <t>COLUNA2755</t>
  </si>
  <si>
    <t>COLUNA2756</t>
  </si>
  <si>
    <t>COLUNA2757</t>
  </si>
  <si>
    <t>COLUNA2758</t>
  </si>
  <si>
    <t>COLUNA2759</t>
  </si>
  <si>
    <t>COLUNA2760</t>
  </si>
  <si>
    <t>COLUNA2761</t>
  </si>
  <si>
    <t>COLUNA2762</t>
  </si>
  <si>
    <t>COLUNA2763</t>
  </si>
  <si>
    <t>COLUNA2764</t>
  </si>
  <si>
    <t>COLUNA2765</t>
  </si>
  <si>
    <t>COLUNA2766</t>
  </si>
  <si>
    <t>COLUNA2767</t>
  </si>
  <si>
    <t>COLUNA2768</t>
  </si>
  <si>
    <t>COLUNA2769</t>
  </si>
  <si>
    <t>COLUNA2770</t>
  </si>
  <si>
    <t>COLUNA2771</t>
  </si>
  <si>
    <t>COLUNA2772</t>
  </si>
  <si>
    <t>COLUNA2773</t>
  </si>
  <si>
    <t>COLUNA2774</t>
  </si>
  <si>
    <t>COLUNA2775</t>
  </si>
  <si>
    <t>COLUNA2776</t>
  </si>
  <si>
    <t>COLUNA2777</t>
  </si>
  <si>
    <t>COLUNA2778</t>
  </si>
  <si>
    <t>COLUNA2779</t>
  </si>
  <si>
    <t>COLUNA2780</t>
  </si>
  <si>
    <t>COLUNA2781</t>
  </si>
  <si>
    <t>COLUNA2782</t>
  </si>
  <si>
    <t>COLUNA2783</t>
  </si>
  <si>
    <t>COLUNA2784</t>
  </si>
  <si>
    <t>COLUNA2785</t>
  </si>
  <si>
    <t>COLUNA2786</t>
  </si>
  <si>
    <t>COLUNA2787</t>
  </si>
  <si>
    <t>COLUNA2788</t>
  </si>
  <si>
    <t>COLUNA2789</t>
  </si>
  <si>
    <t>COLUNA2790</t>
  </si>
  <si>
    <t>COLUNA2791</t>
  </si>
  <si>
    <t>COLUNA2792</t>
  </si>
  <si>
    <t>COLUNA2793</t>
  </si>
  <si>
    <t>COLUNA2794</t>
  </si>
  <si>
    <t>COLUNA2795</t>
  </si>
  <si>
    <t>COLUNA2796</t>
  </si>
  <si>
    <t>COLUNA2797</t>
  </si>
  <si>
    <t>COLUNA2798</t>
  </si>
  <si>
    <t>COLUNA2799</t>
  </si>
  <si>
    <t>COLUNA2800</t>
  </si>
  <si>
    <t>COLUNA2801</t>
  </si>
  <si>
    <t>COLUNA2802</t>
  </si>
  <si>
    <t>COLUNA2803</t>
  </si>
  <si>
    <t>COLUNA2804</t>
  </si>
  <si>
    <t>COLUNA2805</t>
  </si>
  <si>
    <t>COLUNA2806</t>
  </si>
  <si>
    <t>COLUNA2807</t>
  </si>
  <si>
    <t>COLUNA2808</t>
  </si>
  <si>
    <t>COLUNA2809</t>
  </si>
  <si>
    <t>COLUNA2810</t>
  </si>
  <si>
    <t>COLUNA2811</t>
  </si>
  <si>
    <t>COLUNA2812</t>
  </si>
  <si>
    <t>COLUNA2813</t>
  </si>
  <si>
    <t>COLUNA2814</t>
  </si>
  <si>
    <t>COLUNA2815</t>
  </si>
  <si>
    <t>COLUNA2816</t>
  </si>
  <si>
    <t>COLUNA2817</t>
  </si>
  <si>
    <t>COLUNA2818</t>
  </si>
  <si>
    <t>COLUNA2819</t>
  </si>
  <si>
    <t>COLUNA2820</t>
  </si>
  <si>
    <t>COLUNA2821</t>
  </si>
  <si>
    <t>COLUNA2822</t>
  </si>
  <si>
    <t>COLUNA2823</t>
  </si>
  <si>
    <t>COLUNA2824</t>
  </si>
  <si>
    <t>COLUNA2825</t>
  </si>
  <si>
    <t>COLUNA2826</t>
  </si>
  <si>
    <t>COLUNA2827</t>
  </si>
  <si>
    <t>COLUNA2828</t>
  </si>
  <si>
    <t>COLUNA2829</t>
  </si>
  <si>
    <t>COLUNA2830</t>
  </si>
  <si>
    <t>COLUNA2831</t>
  </si>
  <si>
    <t>COLUNA2832</t>
  </si>
  <si>
    <t>COLUNA2833</t>
  </si>
  <si>
    <t>COLUNA2834</t>
  </si>
  <si>
    <t>COLUNA2835</t>
  </si>
  <si>
    <t>COLUNA2836</t>
  </si>
  <si>
    <t>COLUNA2837</t>
  </si>
  <si>
    <t>COLUNA2838</t>
  </si>
  <si>
    <t>COLUNA2839</t>
  </si>
  <si>
    <t>COLUNA2840</t>
  </si>
  <si>
    <t>COLUNA2841</t>
  </si>
  <si>
    <t>COLUNA2842</t>
  </si>
  <si>
    <t>COLUNA2843</t>
  </si>
  <si>
    <t>COLUNA2844</t>
  </si>
  <si>
    <t>COLUNA2845</t>
  </si>
  <si>
    <t>COLUNA2846</t>
  </si>
  <si>
    <t>COLUNA2847</t>
  </si>
  <si>
    <t>COLUNA2848</t>
  </si>
  <si>
    <t>COLUNA2849</t>
  </si>
  <si>
    <t>COLUNA2850</t>
  </si>
  <si>
    <t>COLUNA2851</t>
  </si>
  <si>
    <t>COLUNA2852</t>
  </si>
  <si>
    <t>COLUNA2853</t>
  </si>
  <si>
    <t>COLUNA2854</t>
  </si>
  <si>
    <t>COLUNA2855</t>
  </si>
  <si>
    <t>COLUNA2856</t>
  </si>
  <si>
    <t>COLUNA2857</t>
  </si>
  <si>
    <t>COLUNA2858</t>
  </si>
  <si>
    <t>COLUNA2859</t>
  </si>
  <si>
    <t>COLUNA2860</t>
  </si>
  <si>
    <t>COLUNA2861</t>
  </si>
  <si>
    <t>COLUNA2862</t>
  </si>
  <si>
    <t>COLUNA2863</t>
  </si>
  <si>
    <t>COLUNA2864</t>
  </si>
  <si>
    <t>COLUNA2865</t>
  </si>
  <si>
    <t>COLUNA2866</t>
  </si>
  <si>
    <t>COLUNA2867</t>
  </si>
  <si>
    <t>COLUNA2868</t>
  </si>
  <si>
    <t>COLUNA2869</t>
  </si>
  <si>
    <t>COLUNA2870</t>
  </si>
  <si>
    <t>COLUNA2871</t>
  </si>
  <si>
    <t>COLUNA2872</t>
  </si>
  <si>
    <t>COLUNA2873</t>
  </si>
  <si>
    <t>COLUNA2874</t>
  </si>
  <si>
    <t>COLUNA2875</t>
  </si>
  <si>
    <t>COLUNA2876</t>
  </si>
  <si>
    <t>COLUNA2877</t>
  </si>
  <si>
    <t>COLUNA2878</t>
  </si>
  <si>
    <t>COLUNA2879</t>
  </si>
  <si>
    <t>COLUNA2880</t>
  </si>
  <si>
    <t>COLUNA2881</t>
  </si>
  <si>
    <t>COLUNA2882</t>
  </si>
  <si>
    <t>COLUNA2883</t>
  </si>
  <si>
    <t>COLUNA2884</t>
  </si>
  <si>
    <t>COLUNA2885</t>
  </si>
  <si>
    <t>COLUNA2886</t>
  </si>
  <si>
    <t>COLUNA2887</t>
  </si>
  <si>
    <t>COLUNA2888</t>
  </si>
  <si>
    <t>COLUNA2889</t>
  </si>
  <si>
    <t>COLUNA2890</t>
  </si>
  <si>
    <t>COLUNA2891</t>
  </si>
  <si>
    <t>COLUNA2892</t>
  </si>
  <si>
    <t>COLUNA2893</t>
  </si>
  <si>
    <t>COLUNA2894</t>
  </si>
  <si>
    <t>COLUNA2895</t>
  </si>
  <si>
    <t>COLUNA2896</t>
  </si>
  <si>
    <t>COLUNA2897</t>
  </si>
  <si>
    <t>COLUNA2898</t>
  </si>
  <si>
    <t>COLUNA2899</t>
  </si>
  <si>
    <t>COLUNA2900</t>
  </si>
  <si>
    <t>COLUNA2901</t>
  </si>
  <si>
    <t>COLUNA2902</t>
  </si>
  <si>
    <t>COLUNA2903</t>
  </si>
  <si>
    <t>COLUNA2904</t>
  </si>
  <si>
    <t>COLUNA2905</t>
  </si>
  <si>
    <t>COLUNA2906</t>
  </si>
  <si>
    <t>COLUNA2907</t>
  </si>
  <si>
    <t>COLUNA2908</t>
  </si>
  <si>
    <t>COLUNA2909</t>
  </si>
  <si>
    <t>COLUNA2910</t>
  </si>
  <si>
    <t>COLUNA2911</t>
  </si>
  <si>
    <t>COLUNA2912</t>
  </si>
  <si>
    <t>COLUNA2913</t>
  </si>
  <si>
    <t>COLUNA2914</t>
  </si>
  <si>
    <t>COLUNA2915</t>
  </si>
  <si>
    <t>COLUNA2916</t>
  </si>
  <si>
    <t>COLUNA2917</t>
  </si>
  <si>
    <t>COLUNA2918</t>
  </si>
  <si>
    <t>COLUNA2919</t>
  </si>
  <si>
    <t>COLUNA2920</t>
  </si>
  <si>
    <t>COLUNA2921</t>
  </si>
  <si>
    <t>COLUNA2922</t>
  </si>
  <si>
    <t>COLUNA2923</t>
  </si>
  <si>
    <t>COLUNA2924</t>
  </si>
  <si>
    <t>COLUNA2925</t>
  </si>
  <si>
    <t>COLUNA2926</t>
  </si>
  <si>
    <t>COLUNA2927</t>
  </si>
  <si>
    <t>COLUNA2928</t>
  </si>
  <si>
    <t>COLUNA2929</t>
  </si>
  <si>
    <t>COLUNA2930</t>
  </si>
  <si>
    <t>COLUNA2931</t>
  </si>
  <si>
    <t>COLUNA2932</t>
  </si>
  <si>
    <t>COLUNA2933</t>
  </si>
  <si>
    <t>COLUNA2934</t>
  </si>
  <si>
    <t>COLUNA2935</t>
  </si>
  <si>
    <t>COLUNA2936</t>
  </si>
  <si>
    <t>COLUNA2937</t>
  </si>
  <si>
    <t>COLUNA2938</t>
  </si>
  <si>
    <t>COLUNA2939</t>
  </si>
  <si>
    <t>COLUNA2940</t>
  </si>
  <si>
    <t>COLUNA2941</t>
  </si>
  <si>
    <t>COLUNA2942</t>
  </si>
  <si>
    <t>COLUNA2943</t>
  </si>
  <si>
    <t>COLUNA2944</t>
  </si>
  <si>
    <t>COLUNA2945</t>
  </si>
  <si>
    <t>COLUNA2946</t>
  </si>
  <si>
    <t>COLUNA2947</t>
  </si>
  <si>
    <t>COLUNA2948</t>
  </si>
  <si>
    <t>COLUNA2949</t>
  </si>
  <si>
    <t>COLUNA2950</t>
  </si>
  <si>
    <t>COLUNA2951</t>
  </si>
  <si>
    <t>COLUNA2952</t>
  </si>
  <si>
    <t>COLUNA2953</t>
  </si>
  <si>
    <t>COLUNA2954</t>
  </si>
  <si>
    <t>COLUNA2955</t>
  </si>
  <si>
    <t>COLUNA2956</t>
  </si>
  <si>
    <t>COLUNA2957</t>
  </si>
  <si>
    <t>COLUNA2958</t>
  </si>
  <si>
    <t>COLUNA2959</t>
  </si>
  <si>
    <t>COLUNA2960</t>
  </si>
  <si>
    <t>COLUNA2961</t>
  </si>
  <si>
    <t>COLUNA2962</t>
  </si>
  <si>
    <t>COLUNA2963</t>
  </si>
  <si>
    <t>COLUNA2964</t>
  </si>
  <si>
    <t>COLUNA2965</t>
  </si>
  <si>
    <t>COLUNA2966</t>
  </si>
  <si>
    <t>COLUNA2967</t>
  </si>
  <si>
    <t>COLUNA2968</t>
  </si>
  <si>
    <t>COLUNA2969</t>
  </si>
  <si>
    <t>COLUNA2970</t>
  </si>
  <si>
    <t>COLUNA2971</t>
  </si>
  <si>
    <t>COLUNA2972</t>
  </si>
  <si>
    <t>COLUNA2973</t>
  </si>
  <si>
    <t>COLUNA2974</t>
  </si>
  <si>
    <t>COLUNA2975</t>
  </si>
  <si>
    <t>COLUNA2976</t>
  </si>
  <si>
    <t>COLUNA2977</t>
  </si>
  <si>
    <t>COLUNA2978</t>
  </si>
  <si>
    <t>COLUNA2979</t>
  </si>
  <si>
    <t>COLUNA2980</t>
  </si>
  <si>
    <t>COLUNA2981</t>
  </si>
  <si>
    <t>COLUNA2982</t>
  </si>
  <si>
    <t>COLUNA2983</t>
  </si>
  <si>
    <t>COLUNA2984</t>
  </si>
  <si>
    <t>COLUNA2985</t>
  </si>
  <si>
    <t>COLUNA2986</t>
  </si>
  <si>
    <t>COLUNA2987</t>
  </si>
  <si>
    <t>COLUNA2988</t>
  </si>
  <si>
    <t>COLUNA2989</t>
  </si>
  <si>
    <t>COLUNA2990</t>
  </si>
  <si>
    <t>COLUNA2991</t>
  </si>
  <si>
    <t>COLUNA2992</t>
  </si>
  <si>
    <t>COLUNA2993</t>
  </si>
  <si>
    <t>COLUNA2994</t>
  </si>
  <si>
    <t>COLUNA2995</t>
  </si>
  <si>
    <t>COLUNA2996</t>
  </si>
  <si>
    <t>COLUNA2997</t>
  </si>
  <si>
    <t>COLUNA2998</t>
  </si>
  <si>
    <t>COLUNA2999</t>
  </si>
  <si>
    <t>COLUNA3000</t>
  </si>
  <si>
    <t>COLUNA3001</t>
  </si>
  <si>
    <t>COLUNA3002</t>
  </si>
  <si>
    <t>COLUNA3003</t>
  </si>
  <si>
    <t>COLUNA3004</t>
  </si>
  <si>
    <t>COLUNA3005</t>
  </si>
  <si>
    <t>COLUNA3006</t>
  </si>
  <si>
    <t>COLUNA3007</t>
  </si>
  <si>
    <t>COLUNA3008</t>
  </si>
  <si>
    <t>COLUNA3009</t>
  </si>
  <si>
    <t>COLUNA3010</t>
  </si>
  <si>
    <t>COLUNA3011</t>
  </si>
  <si>
    <t>COLUNA3012</t>
  </si>
  <si>
    <t>COLUNA3013</t>
  </si>
  <si>
    <t>COLUNA3014</t>
  </si>
  <si>
    <t>COLUNA3015</t>
  </si>
  <si>
    <t>COLUNA3016</t>
  </si>
  <si>
    <t>COLUNA3017</t>
  </si>
  <si>
    <t>COLUNA3018</t>
  </si>
  <si>
    <t>COLUNA3019</t>
  </si>
  <si>
    <t>COLUNA3020</t>
  </si>
  <si>
    <t>COLUNA3021</t>
  </si>
  <si>
    <t>COLUNA3022</t>
  </si>
  <si>
    <t>COLUNA3023</t>
  </si>
  <si>
    <t>COLUNA3024</t>
  </si>
  <si>
    <t>COLUNA3025</t>
  </si>
  <si>
    <t>COLUNA3026</t>
  </si>
  <si>
    <t>COLUNA3027</t>
  </si>
  <si>
    <t>COLUNA3028</t>
  </si>
  <si>
    <t>COLUNA3029</t>
  </si>
  <si>
    <t>COLUNA3030</t>
  </si>
  <si>
    <t>COLUNA3031</t>
  </si>
  <si>
    <t>COLUNA3032</t>
  </si>
  <si>
    <t>COLUNA3033</t>
  </si>
  <si>
    <t>COLUNA3034</t>
  </si>
  <si>
    <t>COLUNA3035</t>
  </si>
  <si>
    <t>COLUNA3036</t>
  </si>
  <si>
    <t>COLUNA3037</t>
  </si>
  <si>
    <t>COLUNA3038</t>
  </si>
  <si>
    <t>COLUNA3039</t>
  </si>
  <si>
    <t>COLUNA3040</t>
  </si>
  <si>
    <t>COLUNA3041</t>
  </si>
  <si>
    <t>COLUNA3042</t>
  </si>
  <si>
    <t>COLUNA3043</t>
  </si>
  <si>
    <t>COLUNA3044</t>
  </si>
  <si>
    <t>COLUNA3045</t>
  </si>
  <si>
    <t>COLUNA3046</t>
  </si>
  <si>
    <t>COLUNA3047</t>
  </si>
  <si>
    <t>COLUNA3048</t>
  </si>
  <si>
    <t>COLUNA3049</t>
  </si>
  <si>
    <t>COLUNA3050</t>
  </si>
  <si>
    <t>COLUNA3051</t>
  </si>
  <si>
    <t>COLUNA3052</t>
  </si>
  <si>
    <t>COLUNA3053</t>
  </si>
  <si>
    <t>COLUNA3054</t>
  </si>
  <si>
    <t>COLUNA3055</t>
  </si>
  <si>
    <t>COLUNA3056</t>
  </si>
  <si>
    <t>COLUNA3057</t>
  </si>
  <si>
    <t>COLUNA3058</t>
  </si>
  <si>
    <t>COLUNA3059</t>
  </si>
  <si>
    <t>COLUNA3060</t>
  </si>
  <si>
    <t>COLUNA3061</t>
  </si>
  <si>
    <t>COLUNA3062</t>
  </si>
  <si>
    <t>COLUNA3063</t>
  </si>
  <si>
    <t>COLUNA3064</t>
  </si>
  <si>
    <t>COLUNA3065</t>
  </si>
  <si>
    <t>COLUNA3066</t>
  </si>
  <si>
    <t>COLUNA3067</t>
  </si>
  <si>
    <t>COLUNA3068</t>
  </si>
  <si>
    <t>COLUNA3069</t>
  </si>
  <si>
    <t>COLUNA3070</t>
  </si>
  <si>
    <t>COLUNA3071</t>
  </si>
  <si>
    <t>COLUNA3072</t>
  </si>
  <si>
    <t>COLUNA3073</t>
  </si>
  <si>
    <t>COLUNA3074</t>
  </si>
  <si>
    <t>COLUNA3075</t>
  </si>
  <si>
    <t>COLUNA3076</t>
  </si>
  <si>
    <t>COLUNA3077</t>
  </si>
  <si>
    <t>COLUNA3078</t>
  </si>
  <si>
    <t>COLUNA3079</t>
  </si>
  <si>
    <t>COLUNA3080</t>
  </si>
  <si>
    <t>COLUNA3081</t>
  </si>
  <si>
    <t>COLUNA3082</t>
  </si>
  <si>
    <t>COLUNA3083</t>
  </si>
  <si>
    <t>COLUNA3084</t>
  </si>
  <si>
    <t>COLUNA3085</t>
  </si>
  <si>
    <t>COLUNA3086</t>
  </si>
  <si>
    <t>COLUNA3087</t>
  </si>
  <si>
    <t>COLUNA3088</t>
  </si>
  <si>
    <t>COLUNA3089</t>
  </si>
  <si>
    <t>COLUNA3090</t>
  </si>
  <si>
    <t>COLUNA3091</t>
  </si>
  <si>
    <t>COLUNA3092</t>
  </si>
  <si>
    <t>COLUNA3093</t>
  </si>
  <si>
    <t>COLUNA3094</t>
  </si>
  <si>
    <t>COLUNA3095</t>
  </si>
  <si>
    <t>COLUNA3096</t>
  </si>
  <si>
    <t>COLUNA3097</t>
  </si>
  <si>
    <t>COLUNA3098</t>
  </si>
  <si>
    <t>COLUNA3099</t>
  </si>
  <si>
    <t>COLUNA3100</t>
  </si>
  <si>
    <t>COLUNA3101</t>
  </si>
  <si>
    <t>COLUNA3102</t>
  </si>
  <si>
    <t>COLUNA3103</t>
  </si>
  <si>
    <t>COLUNA3104</t>
  </si>
  <si>
    <t>COLUNA3105</t>
  </si>
  <si>
    <t>COLUNA3106</t>
  </si>
  <si>
    <t>COLUNA3107</t>
  </si>
  <si>
    <t>COLUNA3108</t>
  </si>
  <si>
    <t>COLUNA3109</t>
  </si>
  <si>
    <t>COLUNA3110</t>
  </si>
  <si>
    <t>COLUNA3111</t>
  </si>
  <si>
    <t>COLUNA3112</t>
  </si>
  <si>
    <t>COLUNA3113</t>
  </si>
  <si>
    <t>COLUNA3114</t>
  </si>
  <si>
    <t>COLUNA3115</t>
  </si>
  <si>
    <t>COLUNA3116</t>
  </si>
  <si>
    <t>COLUNA3117</t>
  </si>
  <si>
    <t>COLUNA3118</t>
  </si>
  <si>
    <t>COLUNA3119</t>
  </si>
  <si>
    <t>COLUNA3120</t>
  </si>
  <si>
    <t>COLUNA3121</t>
  </si>
  <si>
    <t>COLUNA3122</t>
  </si>
  <si>
    <t>COLUNA3123</t>
  </si>
  <si>
    <t>COLUNA3124</t>
  </si>
  <si>
    <t>COLUNA3125</t>
  </si>
  <si>
    <t>COLUNA3126</t>
  </si>
  <si>
    <t>COLUNA3127</t>
  </si>
  <si>
    <t>COLUNA3128</t>
  </si>
  <si>
    <t>COLUNA3129</t>
  </si>
  <si>
    <t>COLUNA3130</t>
  </si>
  <si>
    <t>COLUNA3131</t>
  </si>
  <si>
    <t>COLUNA3132</t>
  </si>
  <si>
    <t>COLUNA3133</t>
  </si>
  <si>
    <t>COLUNA3134</t>
  </si>
  <si>
    <t>COLUNA3135</t>
  </si>
  <si>
    <t>COLUNA3136</t>
  </si>
  <si>
    <t>COLUNA3137</t>
  </si>
  <si>
    <t>COLUNA3138</t>
  </si>
  <si>
    <t>COLUNA3139</t>
  </si>
  <si>
    <t>COLUNA3140</t>
  </si>
  <si>
    <t>COLUNA3141</t>
  </si>
  <si>
    <t>COLUNA3142</t>
  </si>
  <si>
    <t>COLUNA3143</t>
  </si>
  <si>
    <t>COLUNA3144</t>
  </si>
  <si>
    <t>COLUNA3145</t>
  </si>
  <si>
    <t>COLUNA3146</t>
  </si>
  <si>
    <t>COLUNA3147</t>
  </si>
  <si>
    <t>COLUNA3148</t>
  </si>
  <si>
    <t>COLUNA3149</t>
  </si>
  <si>
    <t>COLUNA3150</t>
  </si>
  <si>
    <t>COLUNA3151</t>
  </si>
  <si>
    <t>COLUNA3152</t>
  </si>
  <si>
    <t>COLUNA3153</t>
  </si>
  <si>
    <t>COLUNA3154</t>
  </si>
  <si>
    <t>COLUNA3155</t>
  </si>
  <si>
    <t>COLUNA3156</t>
  </si>
  <si>
    <t>COLUNA3157</t>
  </si>
  <si>
    <t>COLUNA3158</t>
  </si>
  <si>
    <t>COLUNA3159</t>
  </si>
  <si>
    <t>COLUNA3160</t>
  </si>
  <si>
    <t>COLUNA3161</t>
  </si>
  <si>
    <t>COLUNA3162</t>
  </si>
  <si>
    <t>COLUNA3163</t>
  </si>
  <si>
    <t>COLUNA3164</t>
  </si>
  <si>
    <t>COLUNA3165</t>
  </si>
  <si>
    <t>COLUNA3166</t>
  </si>
  <si>
    <t>COLUNA3167</t>
  </si>
  <si>
    <t>COLUNA3168</t>
  </si>
  <si>
    <t>COLUNA3169</t>
  </si>
  <si>
    <t>COLUNA3170</t>
  </si>
  <si>
    <t>COLUNA3171</t>
  </si>
  <si>
    <t>COLUNA3172</t>
  </si>
  <si>
    <t>COLUNA3173</t>
  </si>
  <si>
    <t>COLUNA3174</t>
  </si>
  <si>
    <t>COLUNA3175</t>
  </si>
  <si>
    <t>COLUNA3176</t>
  </si>
  <si>
    <t>COLUNA3177</t>
  </si>
  <si>
    <t>COLUNA3178</t>
  </si>
  <si>
    <t>COLUNA3179</t>
  </si>
  <si>
    <t>COLUNA3180</t>
  </si>
  <si>
    <t>COLUNA3181</t>
  </si>
  <si>
    <t>COLUNA3182</t>
  </si>
  <si>
    <t>COLUNA3183</t>
  </si>
  <si>
    <t>COLUNA3184</t>
  </si>
  <si>
    <t>COLUNA3185</t>
  </si>
  <si>
    <t>COLUNA3186</t>
  </si>
  <si>
    <t>COLUNA3187</t>
  </si>
  <si>
    <t>COLUNA3188</t>
  </si>
  <si>
    <t>COLUNA3189</t>
  </si>
  <si>
    <t>COLUNA3190</t>
  </si>
  <si>
    <t>COLUNA3191</t>
  </si>
  <si>
    <t>COLUNA3192</t>
  </si>
  <si>
    <t>COLUNA3193</t>
  </si>
  <si>
    <t>COLUNA3194</t>
  </si>
  <si>
    <t>COLUNA3195</t>
  </si>
  <si>
    <t>COLUNA3196</t>
  </si>
  <si>
    <t>COLUNA3197</t>
  </si>
  <si>
    <t>COLUNA3198</t>
  </si>
  <si>
    <t>COLUNA3199</t>
  </si>
  <si>
    <t>COLUNA3200</t>
  </si>
  <si>
    <t>COLUNA3201</t>
  </si>
  <si>
    <t>COLUNA3202</t>
  </si>
  <si>
    <t>COLUNA3203</t>
  </si>
  <si>
    <t>COLUNA3204</t>
  </si>
  <si>
    <t>COLUNA3205</t>
  </si>
  <si>
    <t>COLUNA3206</t>
  </si>
  <si>
    <t>COLUNA3207</t>
  </si>
  <si>
    <t>COLUNA3208</t>
  </si>
  <si>
    <t>COLUNA3209</t>
  </si>
  <si>
    <t>COLUNA3210</t>
  </si>
  <si>
    <t>COLUNA3211</t>
  </si>
  <si>
    <t>COLUNA3212</t>
  </si>
  <si>
    <t>COLUNA3213</t>
  </si>
  <si>
    <t>COLUNA3214</t>
  </si>
  <si>
    <t>COLUNA3215</t>
  </si>
  <si>
    <t>COLUNA3216</t>
  </si>
  <si>
    <t>COLUNA3217</t>
  </si>
  <si>
    <t>COLUNA3218</t>
  </si>
  <si>
    <t>COLUNA3219</t>
  </si>
  <si>
    <t>COLUNA3220</t>
  </si>
  <si>
    <t>COLUNA3221</t>
  </si>
  <si>
    <t>COLUNA3222</t>
  </si>
  <si>
    <t>COLUNA3223</t>
  </si>
  <si>
    <t>COLUNA3224</t>
  </si>
  <si>
    <t>COLUNA3225</t>
  </si>
  <si>
    <t>COLUNA3226</t>
  </si>
  <si>
    <t>COLUNA3227</t>
  </si>
  <si>
    <t>COLUNA3228</t>
  </si>
  <si>
    <t>COLUNA3229</t>
  </si>
  <si>
    <t>COLUNA3230</t>
  </si>
  <si>
    <t>COLUNA3231</t>
  </si>
  <si>
    <t>COLUNA3232</t>
  </si>
  <si>
    <t>COLUNA3233</t>
  </si>
  <si>
    <t>COLUNA3234</t>
  </si>
  <si>
    <t>COLUNA3235</t>
  </si>
  <si>
    <t>COLUNA3236</t>
  </si>
  <si>
    <t>COLUNA3237</t>
  </si>
  <si>
    <t>COLUNA3238</t>
  </si>
  <si>
    <t>COLUNA3239</t>
  </si>
  <si>
    <t>COLUNA3240</t>
  </si>
  <si>
    <t>COLUNA3241</t>
  </si>
  <si>
    <t>COLUNA3242</t>
  </si>
  <si>
    <t>COLUNA3243</t>
  </si>
  <si>
    <t>COLUNA3244</t>
  </si>
  <si>
    <t>COLUNA3245</t>
  </si>
  <si>
    <t>COLUNA3246</t>
  </si>
  <si>
    <t>COLUNA3247</t>
  </si>
  <si>
    <t>COLUNA3248</t>
  </si>
  <si>
    <t>COLUNA3249</t>
  </si>
  <si>
    <t>COLUNA3250</t>
  </si>
  <si>
    <t>COLUNA3251</t>
  </si>
  <si>
    <t>COLUNA3252</t>
  </si>
  <si>
    <t>COLUNA3253</t>
  </si>
  <si>
    <t>COLUNA3254</t>
  </si>
  <si>
    <t>COLUNA3255</t>
  </si>
  <si>
    <t>COLUNA3256</t>
  </si>
  <si>
    <t>COLUNA3257</t>
  </si>
  <si>
    <t>COLUNA3258</t>
  </si>
  <si>
    <t>COLUNA3259</t>
  </si>
  <si>
    <t>COLUNA3260</t>
  </si>
  <si>
    <t>COLUNA3261</t>
  </si>
  <si>
    <t>COLUNA3262</t>
  </si>
  <si>
    <t>COLUNA3263</t>
  </si>
  <si>
    <t>COLUNA3264</t>
  </si>
  <si>
    <t>COLUNA3265</t>
  </si>
  <si>
    <t>COLUNA3266</t>
  </si>
  <si>
    <t>COLUNA3267</t>
  </si>
  <si>
    <t>COLUNA3268</t>
  </si>
  <si>
    <t>COLUNA3269</t>
  </si>
  <si>
    <t>COLUNA3270</t>
  </si>
  <si>
    <t>COLUNA3271</t>
  </si>
  <si>
    <t>COLUNA3272</t>
  </si>
  <si>
    <t>COLUNA3273</t>
  </si>
  <si>
    <t>COLUNA3274</t>
  </si>
  <si>
    <t>COLUNA3275</t>
  </si>
  <si>
    <t>COLUNA3276</t>
  </si>
  <si>
    <t>COLUNA3277</t>
  </si>
  <si>
    <t>COLUNA3278</t>
  </si>
  <si>
    <t>COLUNA3279</t>
  </si>
  <si>
    <t>COLUNA3280</t>
  </si>
  <si>
    <t>COLUNA3281</t>
  </si>
  <si>
    <t>COLUNA3282</t>
  </si>
  <si>
    <t>COLUNA3283</t>
  </si>
  <si>
    <t>COLUNA3284</t>
  </si>
  <si>
    <t>COLUNA3285</t>
  </si>
  <si>
    <t>COLUNA3286</t>
  </si>
  <si>
    <t>COLUNA3287</t>
  </si>
  <si>
    <t>COLUNA3288</t>
  </si>
  <si>
    <t>COLUNA3289</t>
  </si>
  <si>
    <t>COLUNA3290</t>
  </si>
  <si>
    <t>COLUNA3291</t>
  </si>
  <si>
    <t>COLUNA3292</t>
  </si>
  <si>
    <t>COLUNA3293</t>
  </si>
  <si>
    <t>COLUNA3294</t>
  </si>
  <si>
    <t>COLUNA3295</t>
  </si>
  <si>
    <t>COLUNA3296</t>
  </si>
  <si>
    <t>COLUNA3297</t>
  </si>
  <si>
    <t>COLUNA3298</t>
  </si>
  <si>
    <t>COLUNA3299</t>
  </si>
  <si>
    <t>COLUNA3300</t>
  </si>
  <si>
    <t>COLUNA3301</t>
  </si>
  <si>
    <t>COLUNA3302</t>
  </si>
  <si>
    <t>COLUNA3303</t>
  </si>
  <si>
    <t>COLUNA3304</t>
  </si>
  <si>
    <t>COLUNA3305</t>
  </si>
  <si>
    <t>COLUNA3306</t>
  </si>
  <si>
    <t>COLUNA3307</t>
  </si>
  <si>
    <t>COLUNA3308</t>
  </si>
  <si>
    <t>COLUNA3309</t>
  </si>
  <si>
    <t>COLUNA3310</t>
  </si>
  <si>
    <t>COLUNA3311</t>
  </si>
  <si>
    <t>COLUNA3312</t>
  </si>
  <si>
    <t>COLUNA3313</t>
  </si>
  <si>
    <t>COLUNA3314</t>
  </si>
  <si>
    <t>COLUNA3315</t>
  </si>
  <si>
    <t>COLUNA3316</t>
  </si>
  <si>
    <t>COLUNA3317</t>
  </si>
  <si>
    <t>COLUNA3318</t>
  </si>
  <si>
    <t>COLUNA3319</t>
  </si>
  <si>
    <t>COLUNA3320</t>
  </si>
  <si>
    <t>COLUNA3321</t>
  </si>
  <si>
    <t>COLUNA3322</t>
  </si>
  <si>
    <t>COLUNA3323</t>
  </si>
  <si>
    <t>COLUNA3324</t>
  </si>
  <si>
    <t>COLUNA3325</t>
  </si>
  <si>
    <t>COLUNA3326</t>
  </si>
  <si>
    <t>COLUNA3327</t>
  </si>
  <si>
    <t>COLUNA3328</t>
  </si>
  <si>
    <t>COLUNA3329</t>
  </si>
  <si>
    <t>COLUNA3330</t>
  </si>
  <si>
    <t>COLUNA3331</t>
  </si>
  <si>
    <t>COLUNA3332</t>
  </si>
  <si>
    <t>COLUNA3333</t>
  </si>
  <si>
    <t>COLUNA3334</t>
  </si>
  <si>
    <t>COLUNA3335</t>
  </si>
  <si>
    <t>COLUNA3336</t>
  </si>
  <si>
    <t>COLUNA3337</t>
  </si>
  <si>
    <t>COLUNA3338</t>
  </si>
  <si>
    <t>COLUNA3339</t>
  </si>
  <si>
    <t>COLUNA3340</t>
  </si>
  <si>
    <t>COLUNA3341</t>
  </si>
  <si>
    <t>COLUNA3342</t>
  </si>
  <si>
    <t>COLUNA3343</t>
  </si>
  <si>
    <t>COLUNA3344</t>
  </si>
  <si>
    <t>COLUNA3345</t>
  </si>
  <si>
    <t>COLUNA3346</t>
  </si>
  <si>
    <t>COLUNA3347</t>
  </si>
  <si>
    <t>COLUNA3348</t>
  </si>
  <si>
    <t>COLUNA3349</t>
  </si>
  <si>
    <t>COLUNA3350</t>
  </si>
  <si>
    <t>COLUNA3351</t>
  </si>
  <si>
    <t>COLUNA3352</t>
  </si>
  <si>
    <t>COLUNA3353</t>
  </si>
  <si>
    <t>COLUNA3354</t>
  </si>
  <si>
    <t>COLUNA3355</t>
  </si>
  <si>
    <t>COLUNA3356</t>
  </si>
  <si>
    <t>COLUNA3357</t>
  </si>
  <si>
    <t>COLUNA3358</t>
  </si>
  <si>
    <t>COLUNA3359</t>
  </si>
  <si>
    <t>COLUNA3360</t>
  </si>
  <si>
    <t>COLUNA3361</t>
  </si>
  <si>
    <t>COLUNA3362</t>
  </si>
  <si>
    <t>COLUNA3363</t>
  </si>
  <si>
    <t>COLUNA3364</t>
  </si>
  <si>
    <t>COLUNA3365</t>
  </si>
  <si>
    <t>COLUNA3366</t>
  </si>
  <si>
    <t>COLUNA3367</t>
  </si>
  <si>
    <t>COLUNA3368</t>
  </si>
  <si>
    <t>COLUNA3369</t>
  </si>
  <si>
    <t>COLUNA3370</t>
  </si>
  <si>
    <t>COLUNA3371</t>
  </si>
  <si>
    <t>COLUNA3372</t>
  </si>
  <si>
    <t>COLUNA3373</t>
  </si>
  <si>
    <t>COLUNA3374</t>
  </si>
  <si>
    <t>COLUNA3375</t>
  </si>
  <si>
    <t>COLUNA3376</t>
  </si>
  <si>
    <t>COLUNA3377</t>
  </si>
  <si>
    <t>COLUNA3378</t>
  </si>
  <si>
    <t>COLUNA3379</t>
  </si>
  <si>
    <t>COLUNA3380</t>
  </si>
  <si>
    <t>COLUNA3381</t>
  </si>
  <si>
    <t>COLUNA3382</t>
  </si>
  <si>
    <t>COLUNA3383</t>
  </si>
  <si>
    <t>COLUNA3384</t>
  </si>
  <si>
    <t>COLUNA3385</t>
  </si>
  <si>
    <t>COLUNA3386</t>
  </si>
  <si>
    <t>COLUNA3387</t>
  </si>
  <si>
    <t>COLUNA3388</t>
  </si>
  <si>
    <t>COLUNA3389</t>
  </si>
  <si>
    <t>COLUNA3390</t>
  </si>
  <si>
    <t>COLUNA3391</t>
  </si>
  <si>
    <t>COLUNA3392</t>
  </si>
  <si>
    <t>COLUNA3393</t>
  </si>
  <si>
    <t>COLUNA3394</t>
  </si>
  <si>
    <t>COLUNA3395</t>
  </si>
  <si>
    <t>COLUNA3396</t>
  </si>
  <si>
    <t>COLUNA3397</t>
  </si>
  <si>
    <t>COLUNA3398</t>
  </si>
  <si>
    <t>COLUNA3399</t>
  </si>
  <si>
    <t>COLUNA3400</t>
  </si>
  <si>
    <t>COLUNA3401</t>
  </si>
  <si>
    <t>COLUNA3402</t>
  </si>
  <si>
    <t>COLUNA3403</t>
  </si>
  <si>
    <t>COLUNA3404</t>
  </si>
  <si>
    <t>COLUNA3405</t>
  </si>
  <si>
    <t>COLUNA3406</t>
  </si>
  <si>
    <t>COLUNA3407</t>
  </si>
  <si>
    <t>COLUNA3408</t>
  </si>
  <si>
    <t>COLUNA3409</t>
  </si>
  <si>
    <t>COLUNA3410</t>
  </si>
  <si>
    <t>COLUNA3411</t>
  </si>
  <si>
    <t>COLUNA3412</t>
  </si>
  <si>
    <t>COLUNA3413</t>
  </si>
  <si>
    <t>COLUNA3414</t>
  </si>
  <si>
    <t>COLUNA3415</t>
  </si>
  <si>
    <t>COLUNA3416</t>
  </si>
  <si>
    <t>COLUNA3417</t>
  </si>
  <si>
    <t>COLUNA3418</t>
  </si>
  <si>
    <t>COLUNA3419</t>
  </si>
  <si>
    <t>COLUNA3420</t>
  </si>
  <si>
    <t>COLUNA3421</t>
  </si>
  <si>
    <t>COLUNA3422</t>
  </si>
  <si>
    <t>COLUNA3423</t>
  </si>
  <si>
    <t>COLUNA3424</t>
  </si>
  <si>
    <t>COLUNA3425</t>
  </si>
  <si>
    <t>COLUNA3426</t>
  </si>
  <si>
    <t>COLUNA3427</t>
  </si>
  <si>
    <t>COLUNA3428</t>
  </si>
  <si>
    <t>COLUNA3429</t>
  </si>
  <si>
    <t>COLUNA3430</t>
  </si>
  <si>
    <t>COLUNA3431</t>
  </si>
  <si>
    <t>COLUNA3432</t>
  </si>
  <si>
    <t>COLUNA3433</t>
  </si>
  <si>
    <t>COLUNA3434</t>
  </si>
  <si>
    <t>COLUNA3435</t>
  </si>
  <si>
    <t>COLUNA3436</t>
  </si>
  <si>
    <t>COLUNA3437</t>
  </si>
  <si>
    <t>COLUNA3438</t>
  </si>
  <si>
    <t>COLUNA3439</t>
  </si>
  <si>
    <t>COLUNA3440</t>
  </si>
  <si>
    <t>COLUNA3441</t>
  </si>
  <si>
    <t>COLUNA3442</t>
  </si>
  <si>
    <t>COLUNA3443</t>
  </si>
  <si>
    <t>COLUNA3444</t>
  </si>
  <si>
    <t>COLUNA3445</t>
  </si>
  <si>
    <t>COLUNA3446</t>
  </si>
  <si>
    <t>COLUNA3447</t>
  </si>
  <si>
    <t>COLUNA3448</t>
  </si>
  <si>
    <t>COLUNA3449</t>
  </si>
  <si>
    <t>COLUNA3450</t>
  </si>
  <si>
    <t>COLUNA3451</t>
  </si>
  <si>
    <t>COLUNA3452</t>
  </si>
  <si>
    <t>COLUNA3453</t>
  </si>
  <si>
    <t>COLUNA3454</t>
  </si>
  <si>
    <t>COLUNA3455</t>
  </si>
  <si>
    <t>COLUNA3456</t>
  </si>
  <si>
    <t>COLUNA3457</t>
  </si>
  <si>
    <t>COLUNA3458</t>
  </si>
  <si>
    <t>COLUNA3459</t>
  </si>
  <si>
    <t>COLUNA3460</t>
  </si>
  <si>
    <t>COLUNA3461</t>
  </si>
  <si>
    <t>COLUNA3462</t>
  </si>
  <si>
    <t>COLUNA3463</t>
  </si>
  <si>
    <t>COLUNA3464</t>
  </si>
  <si>
    <t>COLUNA3465</t>
  </si>
  <si>
    <t>COLUNA3466</t>
  </si>
  <si>
    <t>COLUNA3467</t>
  </si>
  <si>
    <t>COLUNA3468</t>
  </si>
  <si>
    <t>COLUNA3469</t>
  </si>
  <si>
    <t>COLUNA3470</t>
  </si>
  <si>
    <t>COLUNA3471</t>
  </si>
  <si>
    <t>COLUNA3472</t>
  </si>
  <si>
    <t>COLUNA3473</t>
  </si>
  <si>
    <t>COLUNA3474</t>
  </si>
  <si>
    <t>COLUNA3475</t>
  </si>
  <si>
    <t>COLUNA3476</t>
  </si>
  <si>
    <t>COLUNA3477</t>
  </si>
  <si>
    <t>COLUNA3478</t>
  </si>
  <si>
    <t>COLUNA3479</t>
  </si>
  <si>
    <t>COLUNA3480</t>
  </si>
  <si>
    <t>COLUNA3481</t>
  </si>
  <si>
    <t>COLUNA3482</t>
  </si>
  <si>
    <t>COLUNA3483</t>
  </si>
  <si>
    <t>COLUNA3484</t>
  </si>
  <si>
    <t>COLUNA3485</t>
  </si>
  <si>
    <t>COLUNA3486</t>
  </si>
  <si>
    <t>COLUNA3487</t>
  </si>
  <si>
    <t>COLUNA3488</t>
  </si>
  <si>
    <t>COLUNA3489</t>
  </si>
  <si>
    <t>COLUNA3490</t>
  </si>
  <si>
    <t>COLUNA3491</t>
  </si>
  <si>
    <t>COLUNA3492</t>
  </si>
  <si>
    <t>COLUNA3493</t>
  </si>
  <si>
    <t>COLUNA3494</t>
  </si>
  <si>
    <t>COLUNA3495</t>
  </si>
  <si>
    <t>COLUNA3496</t>
  </si>
  <si>
    <t>COLUNA3497</t>
  </si>
  <si>
    <t>COLUNA3498</t>
  </si>
  <si>
    <t>COLUNA3499</t>
  </si>
  <si>
    <t>COLUNA3500</t>
  </si>
  <si>
    <t>COLUNA3501</t>
  </si>
  <si>
    <t>COLUNA3502</t>
  </si>
  <si>
    <t>COLUNA3503</t>
  </si>
  <si>
    <t>COLUNA3504</t>
  </si>
  <si>
    <t>COLUNA3505</t>
  </si>
  <si>
    <t>COLUNA3506</t>
  </si>
  <si>
    <t>COLUNA3507</t>
  </si>
  <si>
    <t>COLUNA3508</t>
  </si>
  <si>
    <t>COLUNA3509</t>
  </si>
  <si>
    <t>COLUNA3510</t>
  </si>
  <si>
    <t>COLUNA3511</t>
  </si>
  <si>
    <t>COLUNA3512</t>
  </si>
  <si>
    <t>COLUNA3513</t>
  </si>
  <si>
    <t>COLUNA3514</t>
  </si>
  <si>
    <t>COLUNA3515</t>
  </si>
  <si>
    <t>COLUNA3516</t>
  </si>
  <si>
    <t>COLUNA3517</t>
  </si>
  <si>
    <t>COLUNA3518</t>
  </si>
  <si>
    <t>COLUNA3519</t>
  </si>
  <si>
    <t>COLUNA3520</t>
  </si>
  <si>
    <t>COLUNA3521</t>
  </si>
  <si>
    <t>COLUNA3522</t>
  </si>
  <si>
    <t>COLUNA3523</t>
  </si>
  <si>
    <t>COLUNA3524</t>
  </si>
  <si>
    <t>COLUNA3525</t>
  </si>
  <si>
    <t>COLUNA3526</t>
  </si>
  <si>
    <t>COLUNA3527</t>
  </si>
  <si>
    <t>COLUNA3528</t>
  </si>
  <si>
    <t>COLUNA3529</t>
  </si>
  <si>
    <t>COLUNA3530</t>
  </si>
  <si>
    <t>COLUNA3531</t>
  </si>
  <si>
    <t>COLUNA3532</t>
  </si>
  <si>
    <t>COLUNA3533</t>
  </si>
  <si>
    <t>COLUNA3534</t>
  </si>
  <si>
    <t>COLUNA3535</t>
  </si>
  <si>
    <t>COLUNA3536</t>
  </si>
  <si>
    <t>COLUNA3537</t>
  </si>
  <si>
    <t>COLUNA3538</t>
  </si>
  <si>
    <t>COLUNA3539</t>
  </si>
  <si>
    <t>COLUNA3540</t>
  </si>
  <si>
    <t>COLUNA3541</t>
  </si>
  <si>
    <t>COLUNA3542</t>
  </si>
  <si>
    <t>COLUNA3543</t>
  </si>
  <si>
    <t>COLUNA3544</t>
  </si>
  <si>
    <t>COLUNA3545</t>
  </si>
  <si>
    <t>COLUNA3546</t>
  </si>
  <si>
    <t>COLUNA3547</t>
  </si>
  <si>
    <t>COLUNA3548</t>
  </si>
  <si>
    <t>COLUNA3549</t>
  </si>
  <si>
    <t>COLUNA3550</t>
  </si>
  <si>
    <t>COLUNA3551</t>
  </si>
  <si>
    <t>COLUNA3552</t>
  </si>
  <si>
    <t>COLUNA3553</t>
  </si>
  <si>
    <t>COLUNA3554</t>
  </si>
  <si>
    <t>COLUNA3555</t>
  </si>
  <si>
    <t>COLUNA3556</t>
  </si>
  <si>
    <t>COLUNA3557</t>
  </si>
  <si>
    <t>COLUNA3558</t>
  </si>
  <si>
    <t>COLUNA3559</t>
  </si>
  <si>
    <t>COLUNA3560</t>
  </si>
  <si>
    <t>COLUNA3561</t>
  </si>
  <si>
    <t>COLUNA3562</t>
  </si>
  <si>
    <t>COLUNA3563</t>
  </si>
  <si>
    <t>COLUNA3564</t>
  </si>
  <si>
    <t>COLUNA3565</t>
  </si>
  <si>
    <t>COLUNA3566</t>
  </si>
  <si>
    <t>COLUNA3567</t>
  </si>
  <si>
    <t>COLUNA3568</t>
  </si>
  <si>
    <t>COLUNA3569</t>
  </si>
  <si>
    <t>COLUNA3570</t>
  </si>
  <si>
    <t>COLUNA3571</t>
  </si>
  <si>
    <t>COLUNA3572</t>
  </si>
  <si>
    <t>COLUNA3573</t>
  </si>
  <si>
    <t>COLUNA3574</t>
  </si>
  <si>
    <t>COLUNA3575</t>
  </si>
  <si>
    <t>COLUNA3576</t>
  </si>
  <si>
    <t>COLUNA3577</t>
  </si>
  <si>
    <t>COLUNA3578</t>
  </si>
  <si>
    <t>COLUNA3579</t>
  </si>
  <si>
    <t>COLUNA3580</t>
  </si>
  <si>
    <t>COLUNA3581</t>
  </si>
  <si>
    <t>COLUNA3582</t>
  </si>
  <si>
    <t>COLUNA3583</t>
  </si>
  <si>
    <t>COLUNA3584</t>
  </si>
  <si>
    <t>COLUNA3585</t>
  </si>
  <si>
    <t>COLUNA3586</t>
  </si>
  <si>
    <t>COLUNA3587</t>
  </si>
  <si>
    <t>COLUNA3588</t>
  </si>
  <si>
    <t>COLUNA3589</t>
  </si>
  <si>
    <t>COLUNA3590</t>
  </si>
  <si>
    <t>COLUNA3591</t>
  </si>
  <si>
    <t>COLUNA3592</t>
  </si>
  <si>
    <t>COLUNA3593</t>
  </si>
  <si>
    <t>COLUNA3594</t>
  </si>
  <si>
    <t>COLUNA3595</t>
  </si>
  <si>
    <t>COLUNA3596</t>
  </si>
  <si>
    <t>COLUNA3597</t>
  </si>
  <si>
    <t>COLUNA3598</t>
  </si>
  <si>
    <t>COLUNA3599</t>
  </si>
  <si>
    <t>COLUNA3600</t>
  </si>
  <si>
    <t>COLUNA3601</t>
  </si>
  <si>
    <t>COLUNA3602</t>
  </si>
  <si>
    <t>COLUNA3603</t>
  </si>
  <si>
    <t>COLUNA3604</t>
  </si>
  <si>
    <t>COLUNA3605</t>
  </si>
  <si>
    <t>COLUNA3606</t>
  </si>
  <si>
    <t>COLUNA3607</t>
  </si>
  <si>
    <t>COLUNA3608</t>
  </si>
  <si>
    <t>COLUNA3609</t>
  </si>
  <si>
    <t>COLUNA3610</t>
  </si>
  <si>
    <t>COLUNA3611</t>
  </si>
  <si>
    <t>COLUNA3612</t>
  </si>
  <si>
    <t>COLUNA3613</t>
  </si>
  <si>
    <t>COLUNA3614</t>
  </si>
  <si>
    <t>COLUNA3615</t>
  </si>
  <si>
    <t>COLUNA3616</t>
  </si>
  <si>
    <t>COLUNA3617</t>
  </si>
  <si>
    <t>COLUNA3618</t>
  </si>
  <si>
    <t>COLUNA3619</t>
  </si>
  <si>
    <t>COLUNA3620</t>
  </si>
  <si>
    <t>COLUNA3621</t>
  </si>
  <si>
    <t>COLUNA3622</t>
  </si>
  <si>
    <t>COLUNA3623</t>
  </si>
  <si>
    <t>COLUNA3624</t>
  </si>
  <si>
    <t>COLUNA3625</t>
  </si>
  <si>
    <t>COLUNA3626</t>
  </si>
  <si>
    <t>COLUNA3627</t>
  </si>
  <si>
    <t>COLUNA3628</t>
  </si>
  <si>
    <t>COLUNA3629</t>
  </si>
  <si>
    <t>COLUNA3630</t>
  </si>
  <si>
    <t>COLUNA3631</t>
  </si>
  <si>
    <t>COLUNA3632</t>
  </si>
  <si>
    <t>COLUNA3633</t>
  </si>
  <si>
    <t>COLUNA3634</t>
  </si>
  <si>
    <t>COLUNA3635</t>
  </si>
  <si>
    <t>COLUNA3636</t>
  </si>
  <si>
    <t>COLUNA3637</t>
  </si>
  <si>
    <t>COLUNA3638</t>
  </si>
  <si>
    <t>COLUNA3639</t>
  </si>
  <si>
    <t>COLUNA3640</t>
  </si>
  <si>
    <t>COLUNA3641</t>
  </si>
  <si>
    <t>COLUNA3642</t>
  </si>
  <si>
    <t>COLUNA3643</t>
  </si>
  <si>
    <t>COLUNA3644</t>
  </si>
  <si>
    <t>COLUNA3645</t>
  </si>
  <si>
    <t>COLUNA3646</t>
  </si>
  <si>
    <t>COLUNA3647</t>
  </si>
  <si>
    <t>COLUNA3648</t>
  </si>
  <si>
    <t>COLUNA3649</t>
  </si>
  <si>
    <t>COLUNA3650</t>
  </si>
  <si>
    <t>COLUNA3651</t>
  </si>
  <si>
    <t>COLUNA3652</t>
  </si>
  <si>
    <t>COLUNA3653</t>
  </si>
  <si>
    <t>COLUNA3654</t>
  </si>
  <si>
    <t>COLUNA3655</t>
  </si>
  <si>
    <t>COLUNA3656</t>
  </si>
  <si>
    <t>COLUNA3657</t>
  </si>
  <si>
    <t>COLUNA3658</t>
  </si>
  <si>
    <t>COLUNA3659</t>
  </si>
  <si>
    <t>COLUNA3660</t>
  </si>
  <si>
    <t>COLUNA3661</t>
  </si>
  <si>
    <t>COLUNA3662</t>
  </si>
  <si>
    <t>COLUNA3663</t>
  </si>
  <si>
    <t>COLUNA3664</t>
  </si>
  <si>
    <t>COLUNA3665</t>
  </si>
  <si>
    <t>COLUNA3666</t>
  </si>
  <si>
    <t>COLUNA3667</t>
  </si>
  <si>
    <t>COLUNA3668</t>
  </si>
  <si>
    <t>COLUNA3669</t>
  </si>
  <si>
    <t>COLUNA3670</t>
  </si>
  <si>
    <t>COLUNA3671</t>
  </si>
  <si>
    <t>COLUNA3672</t>
  </si>
  <si>
    <t>COLUNA3673</t>
  </si>
  <si>
    <t>COLUNA3674</t>
  </si>
  <si>
    <t>COLUNA3675</t>
  </si>
  <si>
    <t>COLUNA3676</t>
  </si>
  <si>
    <t>COLUNA3677</t>
  </si>
  <si>
    <t>COLUNA3678</t>
  </si>
  <si>
    <t>COLUNA3679</t>
  </si>
  <si>
    <t>COLUNA3680</t>
  </si>
  <si>
    <t>COLUNA3681</t>
  </si>
  <si>
    <t>COLUNA3682</t>
  </si>
  <si>
    <t>COLUNA3683</t>
  </si>
  <si>
    <t>COLUNA3684</t>
  </si>
  <si>
    <t>COLUNA3685</t>
  </si>
  <si>
    <t>COLUNA3686</t>
  </si>
  <si>
    <t>COLUNA3687</t>
  </si>
  <si>
    <t>COLUNA3688</t>
  </si>
  <si>
    <t>COLUNA3689</t>
  </si>
  <si>
    <t>COLUNA3690</t>
  </si>
  <si>
    <t>COLUNA3691</t>
  </si>
  <si>
    <t>COLUNA3692</t>
  </si>
  <si>
    <t>COLUNA3693</t>
  </si>
  <si>
    <t>COLUNA3694</t>
  </si>
  <si>
    <t>COLUNA3695</t>
  </si>
  <si>
    <t>COLUNA3696</t>
  </si>
  <si>
    <t>COLUNA3697</t>
  </si>
  <si>
    <t>COLUNA3698</t>
  </si>
  <si>
    <t>COLUNA3699</t>
  </si>
  <si>
    <t>COLUNA3700</t>
  </si>
  <si>
    <t>COLUNA3701</t>
  </si>
  <si>
    <t>COLUNA3702</t>
  </si>
  <si>
    <t>COLUNA3703</t>
  </si>
  <si>
    <t>COLUNA3704</t>
  </si>
  <si>
    <t>COLUNA3705</t>
  </si>
  <si>
    <t>COLUNA3706</t>
  </si>
  <si>
    <t>COLUNA3707</t>
  </si>
  <si>
    <t>COLUNA3708</t>
  </si>
  <si>
    <t>COLUNA3709</t>
  </si>
  <si>
    <t>COLUNA3710</t>
  </si>
  <si>
    <t>COLUNA3711</t>
  </si>
  <si>
    <t>COLUNA3712</t>
  </si>
  <si>
    <t>COLUNA3713</t>
  </si>
  <si>
    <t>COLUNA3714</t>
  </si>
  <si>
    <t>COLUNA3715</t>
  </si>
  <si>
    <t>COLUNA3716</t>
  </si>
  <si>
    <t>COLUNA3717</t>
  </si>
  <si>
    <t>COLUNA3718</t>
  </si>
  <si>
    <t>COLUNA3719</t>
  </si>
  <si>
    <t>COLUNA3720</t>
  </si>
  <si>
    <t>COLUNA3721</t>
  </si>
  <si>
    <t>COLUNA3722</t>
  </si>
  <si>
    <t>COLUNA3723</t>
  </si>
  <si>
    <t>COLUNA3724</t>
  </si>
  <si>
    <t>COLUNA3725</t>
  </si>
  <si>
    <t>COLUNA3726</t>
  </si>
  <si>
    <t>COLUNA3727</t>
  </si>
  <si>
    <t>COLUNA3728</t>
  </si>
  <si>
    <t>COLUNA3729</t>
  </si>
  <si>
    <t>COLUNA3730</t>
  </si>
  <si>
    <t>COLUNA3731</t>
  </si>
  <si>
    <t>COLUNA3732</t>
  </si>
  <si>
    <t>COLUNA3733</t>
  </si>
  <si>
    <t>COLUNA3734</t>
  </si>
  <si>
    <t>COLUNA3735</t>
  </si>
  <si>
    <t>COLUNA3736</t>
  </si>
  <si>
    <t>COLUNA3737</t>
  </si>
  <si>
    <t>COLUNA3738</t>
  </si>
  <si>
    <t>COLUNA3739</t>
  </si>
  <si>
    <t>COLUNA3740</t>
  </si>
  <si>
    <t>COLUNA3741</t>
  </si>
  <si>
    <t>COLUNA3742</t>
  </si>
  <si>
    <t>COLUNA3743</t>
  </si>
  <si>
    <t>COLUNA3744</t>
  </si>
  <si>
    <t>COLUNA3745</t>
  </si>
  <si>
    <t>COLUNA3746</t>
  </si>
  <si>
    <t>COLUNA3747</t>
  </si>
  <si>
    <t>COLUNA3748</t>
  </si>
  <si>
    <t>COLUNA3749</t>
  </si>
  <si>
    <t>COLUNA3750</t>
  </si>
  <si>
    <t>COLUNA3751</t>
  </si>
  <si>
    <t>COLUNA3752</t>
  </si>
  <si>
    <t>COLUNA3753</t>
  </si>
  <si>
    <t>COLUNA3754</t>
  </si>
  <si>
    <t>COLUNA3755</t>
  </si>
  <si>
    <t>COLUNA3756</t>
  </si>
  <si>
    <t>COLUNA3757</t>
  </si>
  <si>
    <t>COLUNA3758</t>
  </si>
  <si>
    <t>COLUNA3759</t>
  </si>
  <si>
    <t>COLUNA3760</t>
  </si>
  <si>
    <t>COLUNA3761</t>
  </si>
  <si>
    <t>COLUNA3762</t>
  </si>
  <si>
    <t>COLUNA3763</t>
  </si>
  <si>
    <t>COLUNA3764</t>
  </si>
  <si>
    <t>COLUNA3765</t>
  </si>
  <si>
    <t>COLUNA3766</t>
  </si>
  <si>
    <t>COLUNA3767</t>
  </si>
  <si>
    <t>COLUNA3768</t>
  </si>
  <si>
    <t>COLUNA3769</t>
  </si>
  <si>
    <t>COLUNA3770</t>
  </si>
  <si>
    <t>COLUNA3771</t>
  </si>
  <si>
    <t>COLUNA3772</t>
  </si>
  <si>
    <t>COLUNA3773</t>
  </si>
  <si>
    <t>COLUNA3774</t>
  </si>
  <si>
    <t>COLUNA3775</t>
  </si>
  <si>
    <t>COLUNA3776</t>
  </si>
  <si>
    <t>COLUNA3777</t>
  </si>
  <si>
    <t>COLUNA3778</t>
  </si>
  <si>
    <t>COLUNA3779</t>
  </si>
  <si>
    <t>COLUNA3780</t>
  </si>
  <si>
    <t>COLUNA3781</t>
  </si>
  <si>
    <t>COLUNA3782</t>
  </si>
  <si>
    <t>COLUNA3783</t>
  </si>
  <si>
    <t>COLUNA3784</t>
  </si>
  <si>
    <t>COLUNA3785</t>
  </si>
  <si>
    <t>COLUNA3786</t>
  </si>
  <si>
    <t>COLUNA3787</t>
  </si>
  <si>
    <t>COLUNA3788</t>
  </si>
  <si>
    <t>COLUNA3789</t>
  </si>
  <si>
    <t>COLUNA3790</t>
  </si>
  <si>
    <t>COLUNA3791</t>
  </si>
  <si>
    <t>COLUNA3792</t>
  </si>
  <si>
    <t>COLUNA3793</t>
  </si>
  <si>
    <t>COLUNA3794</t>
  </si>
  <si>
    <t>COLUNA3795</t>
  </si>
  <si>
    <t>COLUNA3796</t>
  </si>
  <si>
    <t>COLUNA3797</t>
  </si>
  <si>
    <t>COLUNA3798</t>
  </si>
  <si>
    <t>COLUNA3799</t>
  </si>
  <si>
    <t>COLUNA3800</t>
  </si>
  <si>
    <t>COLUNA3801</t>
  </si>
  <si>
    <t>COLUNA3802</t>
  </si>
  <si>
    <t>COLUNA3803</t>
  </si>
  <si>
    <t>COLUNA3804</t>
  </si>
  <si>
    <t>COLUNA3805</t>
  </si>
  <si>
    <t>COLUNA3806</t>
  </si>
  <si>
    <t>COLUNA3807</t>
  </si>
  <si>
    <t>COLUNA3808</t>
  </si>
  <si>
    <t>COLUNA3809</t>
  </si>
  <si>
    <t>COLUNA3810</t>
  </si>
  <si>
    <t>COLUNA3811</t>
  </si>
  <si>
    <t>COLUNA3812</t>
  </si>
  <si>
    <t>COLUNA3813</t>
  </si>
  <si>
    <t>COLUNA3814</t>
  </si>
  <si>
    <t>COLUNA3815</t>
  </si>
  <si>
    <t>COLUNA3816</t>
  </si>
  <si>
    <t>COLUNA3817</t>
  </si>
  <si>
    <t>COLUNA3818</t>
  </si>
  <si>
    <t>COLUNA3819</t>
  </si>
  <si>
    <t>COLUNA3820</t>
  </si>
  <si>
    <t>COLUNA3821</t>
  </si>
  <si>
    <t>COLUNA3822</t>
  </si>
  <si>
    <t>COLUNA3823</t>
  </si>
  <si>
    <t>COLUNA3824</t>
  </si>
  <si>
    <t>COLUNA3825</t>
  </si>
  <si>
    <t>COLUNA3826</t>
  </si>
  <si>
    <t>COLUNA3827</t>
  </si>
  <si>
    <t>COLUNA3828</t>
  </si>
  <si>
    <t>COLUNA3829</t>
  </si>
  <si>
    <t>COLUNA3830</t>
  </si>
  <si>
    <t>COLUNA3831</t>
  </si>
  <si>
    <t>COLUNA3832</t>
  </si>
  <si>
    <t>COLUNA3833</t>
  </si>
  <si>
    <t>COLUNA3834</t>
  </si>
  <si>
    <t>COLUNA3835</t>
  </si>
  <si>
    <t>COLUNA3836</t>
  </si>
  <si>
    <t>COLUNA3837</t>
  </si>
  <si>
    <t>COLUNA3838</t>
  </si>
  <si>
    <t>COLUNA3839</t>
  </si>
  <si>
    <t>COLUNA3840</t>
  </si>
  <si>
    <t>COLUNA3841</t>
  </si>
  <si>
    <t>COLUNA3842</t>
  </si>
  <si>
    <t>COLUNA3843</t>
  </si>
  <si>
    <t>COLUNA3844</t>
  </si>
  <si>
    <t>COLUNA3845</t>
  </si>
  <si>
    <t>COLUNA3846</t>
  </si>
  <si>
    <t>COLUNA3847</t>
  </si>
  <si>
    <t>COLUNA3848</t>
  </si>
  <si>
    <t>COLUNA3849</t>
  </si>
  <si>
    <t>COLUNA3850</t>
  </si>
  <si>
    <t>COLUNA3851</t>
  </si>
  <si>
    <t>COLUNA3852</t>
  </si>
  <si>
    <t>COLUNA3853</t>
  </si>
  <si>
    <t>COLUNA3854</t>
  </si>
  <si>
    <t>COLUNA3855</t>
  </si>
  <si>
    <t>COLUNA3856</t>
  </si>
  <si>
    <t>COLUNA3857</t>
  </si>
  <si>
    <t>COLUNA3858</t>
  </si>
  <si>
    <t>COLUNA3859</t>
  </si>
  <si>
    <t>COLUNA3860</t>
  </si>
  <si>
    <t>COLUNA3861</t>
  </si>
  <si>
    <t>COLUNA3862</t>
  </si>
  <si>
    <t>COLUNA3863</t>
  </si>
  <si>
    <t>COLUNA3864</t>
  </si>
  <si>
    <t>COLUNA3865</t>
  </si>
  <si>
    <t>COLUNA3866</t>
  </si>
  <si>
    <t>COLUNA3867</t>
  </si>
  <si>
    <t>COLUNA3868</t>
  </si>
  <si>
    <t>COLUNA3869</t>
  </si>
  <si>
    <t>COLUNA3870</t>
  </si>
  <si>
    <t>COLUNA3871</t>
  </si>
  <si>
    <t>COLUNA3872</t>
  </si>
  <si>
    <t>COLUNA3873</t>
  </si>
  <si>
    <t>COLUNA3874</t>
  </si>
  <si>
    <t>COLUNA3875</t>
  </si>
  <si>
    <t>COLUNA3876</t>
  </si>
  <si>
    <t>COLUNA3877</t>
  </si>
  <si>
    <t>COLUNA3878</t>
  </si>
  <si>
    <t>COLUNA3879</t>
  </si>
  <si>
    <t>COLUNA3880</t>
  </si>
  <si>
    <t>COLUNA3881</t>
  </si>
  <si>
    <t>COLUNA3882</t>
  </si>
  <si>
    <t>COLUNA3883</t>
  </si>
  <si>
    <t>COLUNA3884</t>
  </si>
  <si>
    <t>COLUNA3885</t>
  </si>
  <si>
    <t>COLUNA3886</t>
  </si>
  <si>
    <t>COLUNA3887</t>
  </si>
  <si>
    <t>COLUNA3888</t>
  </si>
  <si>
    <t>COLUNA3889</t>
  </si>
  <si>
    <t>COLUNA3890</t>
  </si>
  <si>
    <t>COLUNA3891</t>
  </si>
  <si>
    <t>COLUNA3892</t>
  </si>
  <si>
    <t>COLUNA3893</t>
  </si>
  <si>
    <t>COLUNA3894</t>
  </si>
  <si>
    <t>COLUNA3895</t>
  </si>
  <si>
    <t>COLUNA3896</t>
  </si>
  <si>
    <t>COLUNA3897</t>
  </si>
  <si>
    <t>COLUNA3898</t>
  </si>
  <si>
    <t>COLUNA3899</t>
  </si>
  <si>
    <t>COLUNA3900</t>
  </si>
  <si>
    <t>COLUNA3901</t>
  </si>
  <si>
    <t>COLUNA3902</t>
  </si>
  <si>
    <t>COLUNA3903</t>
  </si>
  <si>
    <t>COLUNA3904</t>
  </si>
  <si>
    <t>COLUNA3905</t>
  </si>
  <si>
    <t>COLUNA3906</t>
  </si>
  <si>
    <t>COLUNA3907</t>
  </si>
  <si>
    <t>COLUNA3908</t>
  </si>
  <si>
    <t>COLUNA3909</t>
  </si>
  <si>
    <t>COLUNA3910</t>
  </si>
  <si>
    <t>COLUNA3911</t>
  </si>
  <si>
    <t>COLUNA3912</t>
  </si>
  <si>
    <t>COLUNA3913</t>
  </si>
  <si>
    <t>COLUNA3914</t>
  </si>
  <si>
    <t>COLUNA3915</t>
  </si>
  <si>
    <t>COLUNA3916</t>
  </si>
  <si>
    <t>COLUNA3917</t>
  </si>
  <si>
    <t>COLUNA3918</t>
  </si>
  <si>
    <t>COLUNA3919</t>
  </si>
  <si>
    <t>COLUNA3920</t>
  </si>
  <si>
    <t>COLUNA3921</t>
  </si>
  <si>
    <t>COLUNA3922</t>
  </si>
  <si>
    <t>COLUNA3923</t>
  </si>
  <si>
    <t>COLUNA3924</t>
  </si>
  <si>
    <t>COLUNA3925</t>
  </si>
  <si>
    <t>COLUNA3926</t>
  </si>
  <si>
    <t>COLUNA3927</t>
  </si>
  <si>
    <t>COLUNA3928</t>
  </si>
  <si>
    <t>COLUNA3929</t>
  </si>
  <si>
    <t>COLUNA3930</t>
  </si>
  <si>
    <t>COLUNA3931</t>
  </si>
  <si>
    <t>COLUNA3932</t>
  </si>
  <si>
    <t>COLUNA3933</t>
  </si>
  <si>
    <t>COLUNA3934</t>
  </si>
  <si>
    <t>COLUNA3935</t>
  </si>
  <si>
    <t>COLUNA3936</t>
  </si>
  <si>
    <t>COLUNA3937</t>
  </si>
  <si>
    <t>COLUNA3938</t>
  </si>
  <si>
    <t>COLUNA3939</t>
  </si>
  <si>
    <t>COLUNA3940</t>
  </si>
  <si>
    <t>COLUNA3941</t>
  </si>
  <si>
    <t>COLUNA3942</t>
  </si>
  <si>
    <t>COLUNA3943</t>
  </si>
  <si>
    <t>COLUNA3944</t>
  </si>
  <si>
    <t>COLUNA3945</t>
  </si>
  <si>
    <t>COLUNA3946</t>
  </si>
  <si>
    <t>COLUNA3947</t>
  </si>
  <si>
    <t>COLUNA3948</t>
  </si>
  <si>
    <t>COLUNA3949</t>
  </si>
  <si>
    <t>COLUNA3950</t>
  </si>
  <si>
    <t>COLUNA3951</t>
  </si>
  <si>
    <t>COLUNA3952</t>
  </si>
  <si>
    <t>COLUNA3953</t>
  </si>
  <si>
    <t>COLUNA3954</t>
  </si>
  <si>
    <t>COLUNA3955</t>
  </si>
  <si>
    <t>COLUNA3956</t>
  </si>
  <si>
    <t>COLUNA3957</t>
  </si>
  <si>
    <t>COLUNA3958</t>
  </si>
  <si>
    <t>COLUNA3959</t>
  </si>
  <si>
    <t>COLUNA3960</t>
  </si>
  <si>
    <t>COLUNA3961</t>
  </si>
  <si>
    <t>COLUNA3962</t>
  </si>
  <si>
    <t>COLUNA3963</t>
  </si>
  <si>
    <t>COLUNA3964</t>
  </si>
  <si>
    <t>COLUNA3965</t>
  </si>
  <si>
    <t>COLUNA3966</t>
  </si>
  <si>
    <t>COLUNA3967</t>
  </si>
  <si>
    <t>COLUNA3968</t>
  </si>
  <si>
    <t>COLUNA3969</t>
  </si>
  <si>
    <t>COLUNA3970</t>
  </si>
  <si>
    <t>COLUNA3971</t>
  </si>
  <si>
    <t>COLUNA3972</t>
  </si>
  <si>
    <t>COLUNA3973</t>
  </si>
  <si>
    <t>COLUNA3974</t>
  </si>
  <si>
    <t>COLUNA3975</t>
  </si>
  <si>
    <t>COLUNA3976</t>
  </si>
  <si>
    <t>COLUNA3977</t>
  </si>
  <si>
    <t>COLUNA3978</t>
  </si>
  <si>
    <t>COLUNA3979</t>
  </si>
  <si>
    <t>COLUNA3980</t>
  </si>
  <si>
    <t>COLUNA3981</t>
  </si>
  <si>
    <t>COLUNA3982</t>
  </si>
  <si>
    <t>COLUNA3983</t>
  </si>
  <si>
    <t>COLUNA3984</t>
  </si>
  <si>
    <t>COLUNA3985</t>
  </si>
  <si>
    <t>COLUNA3986</t>
  </si>
  <si>
    <t>COLUNA3987</t>
  </si>
  <si>
    <t>COLUNA3988</t>
  </si>
  <si>
    <t>COLUNA3989</t>
  </si>
  <si>
    <t>COLUNA3990</t>
  </si>
  <si>
    <t>COLUNA3991</t>
  </si>
  <si>
    <t>COLUNA3992</t>
  </si>
  <si>
    <t>COLUNA3993</t>
  </si>
  <si>
    <t>COLUNA3994</t>
  </si>
  <si>
    <t>COLUNA3995</t>
  </si>
  <si>
    <t>COLUNA3996</t>
  </si>
  <si>
    <t>COLUNA3997</t>
  </si>
  <si>
    <t>COLUNA3998</t>
  </si>
  <si>
    <t>COLUNA3999</t>
  </si>
  <si>
    <t>COLUNA4000</t>
  </si>
  <si>
    <t>COLUNA4001</t>
  </si>
  <si>
    <t>COLUNA4002</t>
  </si>
  <si>
    <t>COLUNA4003</t>
  </si>
  <si>
    <t>COLUNA4004</t>
  </si>
  <si>
    <t>COLUNA4005</t>
  </si>
  <si>
    <t>COLUNA4006</t>
  </si>
  <si>
    <t>COLUNA4007</t>
  </si>
  <si>
    <t>COLUNA4008</t>
  </si>
  <si>
    <t>COLUNA4009</t>
  </si>
  <si>
    <t>COLUNA4010</t>
  </si>
  <si>
    <t>COLUNA4011</t>
  </si>
  <si>
    <t>COLUNA4012</t>
  </si>
  <si>
    <t>COLUNA4013</t>
  </si>
  <si>
    <t>COLUNA4014</t>
  </si>
  <si>
    <t>COLUNA4015</t>
  </si>
  <si>
    <t>COLUNA4016</t>
  </si>
  <si>
    <t>COLUNA4017</t>
  </si>
  <si>
    <t>COLUNA4018</t>
  </si>
  <si>
    <t>COLUNA4019</t>
  </si>
  <si>
    <t>COLUNA4020</t>
  </si>
  <si>
    <t>COLUNA4021</t>
  </si>
  <si>
    <t>COLUNA4022</t>
  </si>
  <si>
    <t>COLUNA4023</t>
  </si>
  <si>
    <t>COLUNA4024</t>
  </si>
  <si>
    <t>COLUNA4025</t>
  </si>
  <si>
    <t>COLUNA4026</t>
  </si>
  <si>
    <t>COLUNA4027</t>
  </si>
  <si>
    <t>COLUNA4028</t>
  </si>
  <si>
    <t>COLUNA4029</t>
  </si>
  <si>
    <t>COLUNA4030</t>
  </si>
  <si>
    <t>COLUNA4031</t>
  </si>
  <si>
    <t>COLUNA4032</t>
  </si>
  <si>
    <t>COLUNA4033</t>
  </si>
  <si>
    <t>COLUNA4034</t>
  </si>
  <si>
    <t>COLUNA4035</t>
  </si>
  <si>
    <t>COLUNA4036</t>
  </si>
  <si>
    <t>COLUNA4037</t>
  </si>
  <si>
    <t>COLUNA4038</t>
  </si>
  <si>
    <t>COLUNA4039</t>
  </si>
  <si>
    <t>COLUNA4040</t>
  </si>
  <si>
    <t>COLUNA4041</t>
  </si>
  <si>
    <t>COLUNA4042</t>
  </si>
  <si>
    <t>COLUNA4043</t>
  </si>
  <si>
    <t>COLUNA4044</t>
  </si>
  <si>
    <t>COLUNA4045</t>
  </si>
  <si>
    <t>COLUNA4046</t>
  </si>
  <si>
    <t>COLUNA4047</t>
  </si>
  <si>
    <t>COLUNA4048</t>
  </si>
  <si>
    <t>COLUNA4049</t>
  </si>
  <si>
    <t>COLUNA4050</t>
  </si>
  <si>
    <t>COLUNA4051</t>
  </si>
  <si>
    <t>COLUNA4052</t>
  </si>
  <si>
    <t>COLUNA4053</t>
  </si>
  <si>
    <t>COLUNA4054</t>
  </si>
  <si>
    <t>COLUNA4055</t>
  </si>
  <si>
    <t>COLUNA4056</t>
  </si>
  <si>
    <t>COLUNA4057</t>
  </si>
  <si>
    <t>COLUNA4058</t>
  </si>
  <si>
    <t>COLUNA4059</t>
  </si>
  <si>
    <t>COLUNA4060</t>
  </si>
  <si>
    <t>COLUNA4061</t>
  </si>
  <si>
    <t>COLUNA4062</t>
  </si>
  <si>
    <t>COLUNA4063</t>
  </si>
  <si>
    <t>COLUNA4064</t>
  </si>
  <si>
    <t>COLUNA4065</t>
  </si>
  <si>
    <t>COLUNA4066</t>
  </si>
  <si>
    <t>COLUNA4067</t>
  </si>
  <si>
    <t>COLUNA4068</t>
  </si>
  <si>
    <t>COLUNA4069</t>
  </si>
  <si>
    <t>COLUNA4070</t>
  </si>
  <si>
    <t>COLUNA4071</t>
  </si>
  <si>
    <t>COLUNA4072</t>
  </si>
  <si>
    <t>COLUNA4073</t>
  </si>
  <si>
    <t>COLUNA4074</t>
  </si>
  <si>
    <t>COLUNA4075</t>
  </si>
  <si>
    <t>COLUNA4076</t>
  </si>
  <si>
    <t>COLUNA4077</t>
  </si>
  <si>
    <t>COLUNA4078</t>
  </si>
  <si>
    <t>COLUNA4079</t>
  </si>
  <si>
    <t>COLUNA4080</t>
  </si>
  <si>
    <t>COLUNA4081</t>
  </si>
  <si>
    <t>COLUNA4082</t>
  </si>
  <si>
    <t>COLUNA4083</t>
  </si>
  <si>
    <t>COLUNA4084</t>
  </si>
  <si>
    <t>COLUNA4085</t>
  </si>
  <si>
    <t>COLUNA4086</t>
  </si>
  <si>
    <t>COLUNA4087</t>
  </si>
  <si>
    <t>COLUNA4088</t>
  </si>
  <si>
    <t>COLUNA4089</t>
  </si>
  <si>
    <t>COLUNA4090</t>
  </si>
  <si>
    <t>COLUNA4091</t>
  </si>
  <si>
    <t>COLUNA4092</t>
  </si>
  <si>
    <t>COLUNA4093</t>
  </si>
  <si>
    <t>COLUNA4094</t>
  </si>
  <si>
    <t>COLUNA4095</t>
  </si>
  <si>
    <t>COLUNA4096</t>
  </si>
  <si>
    <t>COLUNA4097</t>
  </si>
  <si>
    <t>COLUNA4098</t>
  </si>
  <si>
    <t>COLUNA4099</t>
  </si>
  <si>
    <t>COLUNA4100</t>
  </si>
  <si>
    <t>COLUNA4101</t>
  </si>
  <si>
    <t>COLUNA4102</t>
  </si>
  <si>
    <t>COLUNA4103</t>
  </si>
  <si>
    <t>COLUNA4104</t>
  </si>
  <si>
    <t>COLUNA4105</t>
  </si>
  <si>
    <t>COLUNA4106</t>
  </si>
  <si>
    <t>COLUNA4107</t>
  </si>
  <si>
    <t>COLUNA4108</t>
  </si>
  <si>
    <t>COLUNA4109</t>
  </si>
  <si>
    <t>COLUNA4110</t>
  </si>
  <si>
    <t>COLUNA4111</t>
  </si>
  <si>
    <t>COLUNA4112</t>
  </si>
  <si>
    <t>COLUNA4113</t>
  </si>
  <si>
    <t>COLUNA4114</t>
  </si>
  <si>
    <t>COLUNA4115</t>
  </si>
  <si>
    <t>COLUNA4116</t>
  </si>
  <si>
    <t>COLUNA4117</t>
  </si>
  <si>
    <t>COLUNA4118</t>
  </si>
  <si>
    <t>COLUNA4119</t>
  </si>
  <si>
    <t>COLUNA4120</t>
  </si>
  <si>
    <t>COLUNA4121</t>
  </si>
  <si>
    <t>COLUNA4122</t>
  </si>
  <si>
    <t>COLUNA4123</t>
  </si>
  <si>
    <t>COLUNA4124</t>
  </si>
  <si>
    <t>COLUNA4125</t>
  </si>
  <si>
    <t>COLUNA4126</t>
  </si>
  <si>
    <t>COLUNA4127</t>
  </si>
  <si>
    <t>COLUNA4128</t>
  </si>
  <si>
    <t>COLUNA4129</t>
  </si>
  <si>
    <t>COLUNA4130</t>
  </si>
  <si>
    <t>COLUNA4131</t>
  </si>
  <si>
    <t>COLUNA4132</t>
  </si>
  <si>
    <t>COLUNA4133</t>
  </si>
  <si>
    <t>COLUNA4134</t>
  </si>
  <si>
    <t>COLUNA4135</t>
  </si>
  <si>
    <t>COLUNA4136</t>
  </si>
  <si>
    <t>COLUNA4137</t>
  </si>
  <si>
    <t>COLUNA4138</t>
  </si>
  <si>
    <t>COLUNA4139</t>
  </si>
  <si>
    <t>COLUNA4140</t>
  </si>
  <si>
    <t>COLUNA4141</t>
  </si>
  <si>
    <t>COLUNA4142</t>
  </si>
  <si>
    <t>COLUNA4143</t>
  </si>
  <si>
    <t>COLUNA4144</t>
  </si>
  <si>
    <t>COLUNA4145</t>
  </si>
  <si>
    <t>COLUNA4146</t>
  </si>
  <si>
    <t>COLUNA4147</t>
  </si>
  <si>
    <t>COLUNA4148</t>
  </si>
  <si>
    <t>COLUNA4149</t>
  </si>
  <si>
    <t>COLUNA4150</t>
  </si>
  <si>
    <t>COLUNA4151</t>
  </si>
  <si>
    <t>COLUNA4152</t>
  </si>
  <si>
    <t>COLUNA4153</t>
  </si>
  <si>
    <t>COLUNA4154</t>
  </si>
  <si>
    <t>COLUNA4155</t>
  </si>
  <si>
    <t>COLUNA4156</t>
  </si>
  <si>
    <t>COLUNA4157</t>
  </si>
  <si>
    <t>COLUNA4158</t>
  </si>
  <si>
    <t>COLUNA4159</t>
  </si>
  <si>
    <t>COLUNA4160</t>
  </si>
  <si>
    <t>COLUNA4161</t>
  </si>
  <si>
    <t>COLUNA4162</t>
  </si>
  <si>
    <t>COLUNA4163</t>
  </si>
  <si>
    <t>COLUNA4164</t>
  </si>
  <si>
    <t>COLUNA4165</t>
  </si>
  <si>
    <t>COLUNA4166</t>
  </si>
  <si>
    <t>COLUNA4167</t>
  </si>
  <si>
    <t>COLUNA4168</t>
  </si>
  <si>
    <t>COLUNA4169</t>
  </si>
  <si>
    <t>COLUNA4170</t>
  </si>
  <si>
    <t>COLUNA4171</t>
  </si>
  <si>
    <t>COLUNA4172</t>
  </si>
  <si>
    <t>COLUNA4173</t>
  </si>
  <si>
    <t>COLUNA4174</t>
  </si>
  <si>
    <t>COLUNA4175</t>
  </si>
  <si>
    <t>COLUNA4176</t>
  </si>
  <si>
    <t>COLUNA4177</t>
  </si>
  <si>
    <t>COLUNA4178</t>
  </si>
  <si>
    <t>COLUNA4179</t>
  </si>
  <si>
    <t>COLUNA4180</t>
  </si>
  <si>
    <t>COLUNA4181</t>
  </si>
  <si>
    <t>COLUNA4182</t>
  </si>
  <si>
    <t>COLUNA4183</t>
  </si>
  <si>
    <t>COLUNA4184</t>
  </si>
  <si>
    <t>COLUNA4185</t>
  </si>
  <si>
    <t>COLUNA4186</t>
  </si>
  <si>
    <t>COLUNA4187</t>
  </si>
  <si>
    <t>COLUNA4188</t>
  </si>
  <si>
    <t>COLUNA4189</t>
  </si>
  <si>
    <t>COLUNA4190</t>
  </si>
  <si>
    <t>COLUNA4191</t>
  </si>
  <si>
    <t>COLUNA4192</t>
  </si>
  <si>
    <t>COLUNA4193</t>
  </si>
  <si>
    <t>COLUNA4194</t>
  </si>
  <si>
    <t>COLUNA4195</t>
  </si>
  <si>
    <t>COLUNA4196</t>
  </si>
  <si>
    <t>COLUNA4197</t>
  </si>
  <si>
    <t>COLUNA4198</t>
  </si>
  <si>
    <t>COLUNA4199</t>
  </si>
  <si>
    <t>COLUNA4200</t>
  </si>
  <si>
    <t>COLUNA4201</t>
  </si>
  <si>
    <t>COLUNA4202</t>
  </si>
  <si>
    <t>COLUNA4203</t>
  </si>
  <si>
    <t>COLUNA4204</t>
  </si>
  <si>
    <t>COLUNA4205</t>
  </si>
  <si>
    <t>COLUNA4206</t>
  </si>
  <si>
    <t>COLUNA4207</t>
  </si>
  <si>
    <t>COLUNA4208</t>
  </si>
  <si>
    <t>COLUNA4209</t>
  </si>
  <si>
    <t>COLUNA4210</t>
  </si>
  <si>
    <t>COLUNA4211</t>
  </si>
  <si>
    <t>COLUNA4212</t>
  </si>
  <si>
    <t>COLUNA4213</t>
  </si>
  <si>
    <t>COLUNA4214</t>
  </si>
  <si>
    <t>COLUNA4215</t>
  </si>
  <si>
    <t>COLUNA4216</t>
  </si>
  <si>
    <t>COLUNA4217</t>
  </si>
  <si>
    <t>COLUNA4218</t>
  </si>
  <si>
    <t>COLUNA4219</t>
  </si>
  <si>
    <t>COLUNA4220</t>
  </si>
  <si>
    <t>COLUNA4221</t>
  </si>
  <si>
    <t>COLUNA4222</t>
  </si>
  <si>
    <t>COLUNA4223</t>
  </si>
  <si>
    <t>COLUNA4224</t>
  </si>
  <si>
    <t>COLUNA4225</t>
  </si>
  <si>
    <t>COLUNA4226</t>
  </si>
  <si>
    <t>COLUNA4227</t>
  </si>
  <si>
    <t>COLUNA4228</t>
  </si>
  <si>
    <t>COLUNA4229</t>
  </si>
  <si>
    <t>COLUNA4230</t>
  </si>
  <si>
    <t>COLUNA4231</t>
  </si>
  <si>
    <t>COLUNA4232</t>
  </si>
  <si>
    <t>COLUNA4233</t>
  </si>
  <si>
    <t>COLUNA4234</t>
  </si>
  <si>
    <t>COLUNA4235</t>
  </si>
  <si>
    <t>COLUNA4236</t>
  </si>
  <si>
    <t>COLUNA4237</t>
  </si>
  <si>
    <t>COLUNA4238</t>
  </si>
  <si>
    <t>COLUNA4239</t>
  </si>
  <si>
    <t>COLUNA4240</t>
  </si>
  <si>
    <t>COLUNA4241</t>
  </si>
  <si>
    <t>COLUNA4242</t>
  </si>
  <si>
    <t>COLUNA4243</t>
  </si>
  <si>
    <t>COLUNA4244</t>
  </si>
  <si>
    <t>COLUNA4245</t>
  </si>
  <si>
    <t>COLUNA4246</t>
  </si>
  <si>
    <t>COLUNA4247</t>
  </si>
  <si>
    <t>COLUNA4248</t>
  </si>
  <si>
    <t>COLUNA4249</t>
  </si>
  <si>
    <t>COLUNA4250</t>
  </si>
  <si>
    <t>COLUNA4251</t>
  </si>
  <si>
    <t>COLUNA4252</t>
  </si>
  <si>
    <t>COLUNA4253</t>
  </si>
  <si>
    <t>COLUNA4254</t>
  </si>
  <si>
    <t>COLUNA4255</t>
  </si>
  <si>
    <t>COLUNA4256</t>
  </si>
  <si>
    <t>COLUNA4257</t>
  </si>
  <si>
    <t>COLUNA4258</t>
  </si>
  <si>
    <t>COLUNA4259</t>
  </si>
  <si>
    <t>COLUNA4260</t>
  </si>
  <si>
    <t>COLUNA4261</t>
  </si>
  <si>
    <t>COLUNA4262</t>
  </si>
  <si>
    <t>COLUNA4263</t>
  </si>
  <si>
    <t>COLUNA4264</t>
  </si>
  <si>
    <t>COLUNA4265</t>
  </si>
  <si>
    <t>COLUNA4266</t>
  </si>
  <si>
    <t>COLUNA4267</t>
  </si>
  <si>
    <t>COLUNA4268</t>
  </si>
  <si>
    <t>COLUNA4269</t>
  </si>
  <si>
    <t>COLUNA4270</t>
  </si>
  <si>
    <t>COLUNA4271</t>
  </si>
  <si>
    <t>COLUNA4272</t>
  </si>
  <si>
    <t>COLUNA4273</t>
  </si>
  <si>
    <t>COLUNA4274</t>
  </si>
  <si>
    <t>COLUNA4275</t>
  </si>
  <si>
    <t>COLUNA4276</t>
  </si>
  <si>
    <t>COLUNA4277</t>
  </si>
  <si>
    <t>COLUNA4278</t>
  </si>
  <si>
    <t>COLUNA4279</t>
  </si>
  <si>
    <t>COLUNA4280</t>
  </si>
  <si>
    <t>COLUNA4281</t>
  </si>
  <si>
    <t>COLUNA4282</t>
  </si>
  <si>
    <t>COLUNA4283</t>
  </si>
  <si>
    <t>COLUNA4284</t>
  </si>
  <si>
    <t>COLUNA4285</t>
  </si>
  <si>
    <t>COLUNA4286</t>
  </si>
  <si>
    <t>COLUNA4287</t>
  </si>
  <si>
    <t>COLUNA4288</t>
  </si>
  <si>
    <t>COLUNA4289</t>
  </si>
  <si>
    <t>COLUNA4290</t>
  </si>
  <si>
    <t>COLUNA4291</t>
  </si>
  <si>
    <t>COLUNA4292</t>
  </si>
  <si>
    <t>COLUNA4293</t>
  </si>
  <si>
    <t>COLUNA4294</t>
  </si>
  <si>
    <t>COLUNA4295</t>
  </si>
  <si>
    <t>COLUNA4296</t>
  </si>
  <si>
    <t>COLUNA4297</t>
  </si>
  <si>
    <t>COLUNA4298</t>
  </si>
  <si>
    <t>COLUNA4299</t>
  </si>
  <si>
    <t>COLUNA4300</t>
  </si>
  <si>
    <t>COLUNA4301</t>
  </si>
  <si>
    <t>COLUNA4302</t>
  </si>
  <si>
    <t>COLUNA4303</t>
  </si>
  <si>
    <t>COLUNA4304</t>
  </si>
  <si>
    <t>COLUNA4305</t>
  </si>
  <si>
    <t>COLUNA4306</t>
  </si>
  <si>
    <t>COLUNA4307</t>
  </si>
  <si>
    <t>COLUNA4308</t>
  </si>
  <si>
    <t>COLUNA4309</t>
  </si>
  <si>
    <t>COLUNA4310</t>
  </si>
  <si>
    <t>COLUNA4311</t>
  </si>
  <si>
    <t>COLUNA4312</t>
  </si>
  <si>
    <t>COLUNA4313</t>
  </si>
  <si>
    <t>COLUNA4314</t>
  </si>
  <si>
    <t>COLUNA4315</t>
  </si>
  <si>
    <t>COLUNA4316</t>
  </si>
  <si>
    <t>COLUNA4317</t>
  </si>
  <si>
    <t>COLUNA4318</t>
  </si>
  <si>
    <t>COLUNA4319</t>
  </si>
  <si>
    <t>COLUNA4320</t>
  </si>
  <si>
    <t>COLUNA4321</t>
  </si>
  <si>
    <t>COLUNA4322</t>
  </si>
  <si>
    <t>COLUNA4323</t>
  </si>
  <si>
    <t>COLUNA4324</t>
  </si>
  <si>
    <t>COLUNA4325</t>
  </si>
  <si>
    <t>COLUNA4326</t>
  </si>
  <si>
    <t>COLUNA4327</t>
  </si>
  <si>
    <t>COLUNA4328</t>
  </si>
  <si>
    <t>COLUNA4329</t>
  </si>
  <si>
    <t>COLUNA4330</t>
  </si>
  <si>
    <t>COLUNA4331</t>
  </si>
  <si>
    <t>COLUNA4332</t>
  </si>
  <si>
    <t>COLUNA4333</t>
  </si>
  <si>
    <t>COLUNA4334</t>
  </si>
  <si>
    <t>COLUNA4335</t>
  </si>
  <si>
    <t>COLUNA4336</t>
  </si>
  <si>
    <t>COLUNA4337</t>
  </si>
  <si>
    <t>COLUNA4338</t>
  </si>
  <si>
    <t>COLUNA4339</t>
  </si>
  <si>
    <t>COLUNA4340</t>
  </si>
  <si>
    <t>COLUNA4341</t>
  </si>
  <si>
    <t>COLUNA4342</t>
  </si>
  <si>
    <t>COLUNA4343</t>
  </si>
  <si>
    <t>COLUNA4344</t>
  </si>
  <si>
    <t>COLUNA4345</t>
  </si>
  <si>
    <t>COLUNA4346</t>
  </si>
  <si>
    <t>COLUNA4347</t>
  </si>
  <si>
    <t>COLUNA4348</t>
  </si>
  <si>
    <t>COLUNA4349</t>
  </si>
  <si>
    <t>COLUNA4350</t>
  </si>
  <si>
    <t>COLUNA4351</t>
  </si>
  <si>
    <t>COLUNA4352</t>
  </si>
  <si>
    <t>COLUNA4353</t>
  </si>
  <si>
    <t>COLUNA4354</t>
  </si>
  <si>
    <t>COLUNA4355</t>
  </si>
  <si>
    <t>COLUNA4356</t>
  </si>
  <si>
    <t>COLUNA4357</t>
  </si>
  <si>
    <t>COLUNA4358</t>
  </si>
  <si>
    <t>COLUNA4359</t>
  </si>
  <si>
    <t>COLUNA4360</t>
  </si>
  <si>
    <t>COLUNA4361</t>
  </si>
  <si>
    <t>COLUNA4362</t>
  </si>
  <si>
    <t>COLUNA4363</t>
  </si>
  <si>
    <t>COLUNA4364</t>
  </si>
  <si>
    <t>COLUNA4365</t>
  </si>
  <si>
    <t>COLUNA4366</t>
  </si>
  <si>
    <t>COLUNA4367</t>
  </si>
  <si>
    <t>COLUNA4368</t>
  </si>
  <si>
    <t>COLUNA4369</t>
  </si>
  <si>
    <t>COLUNA4370</t>
  </si>
  <si>
    <t>COLUNA4371</t>
  </si>
  <si>
    <t>COLUNA4372</t>
  </si>
  <si>
    <t>COLUNA4373</t>
  </si>
  <si>
    <t>COLUNA4374</t>
  </si>
  <si>
    <t>COLUNA4375</t>
  </si>
  <si>
    <t>COLUNA4376</t>
  </si>
  <si>
    <t>COLUNA4377</t>
  </si>
  <si>
    <t>COLUNA4378</t>
  </si>
  <si>
    <t>COLUNA4379</t>
  </si>
  <si>
    <t>COLUNA4380</t>
  </si>
  <si>
    <t>COLUNA4381</t>
  </si>
  <si>
    <t>COLUNA4382</t>
  </si>
  <si>
    <t>COLUNA4383</t>
  </si>
  <si>
    <t>COLUNA4384</t>
  </si>
  <si>
    <t>COLUNA4385</t>
  </si>
  <si>
    <t>COLUNA4386</t>
  </si>
  <si>
    <t>COLUNA4387</t>
  </si>
  <si>
    <t>COLUNA4388</t>
  </si>
  <si>
    <t>COLUNA4389</t>
  </si>
  <si>
    <t>COLUNA4390</t>
  </si>
  <si>
    <t>COLUNA4391</t>
  </si>
  <si>
    <t>COLUNA4392</t>
  </si>
  <si>
    <t>COLUNA4393</t>
  </si>
  <si>
    <t>COLUNA4394</t>
  </si>
  <si>
    <t>COLUNA4395</t>
  </si>
  <si>
    <t>COLUNA4396</t>
  </si>
  <si>
    <t>COLUNA4397</t>
  </si>
  <si>
    <t>COLUNA4398</t>
  </si>
  <si>
    <t>COLUNA4399</t>
  </si>
  <si>
    <t>COLUNA4400</t>
  </si>
  <si>
    <t>COLUNA4401</t>
  </si>
  <si>
    <t>COLUNA4402</t>
  </si>
  <si>
    <t>COLUNA4403</t>
  </si>
  <si>
    <t>COLUNA4404</t>
  </si>
  <si>
    <t>COLUNA4405</t>
  </si>
  <si>
    <t>COLUNA4406</t>
  </si>
  <si>
    <t>COLUNA4407</t>
  </si>
  <si>
    <t>COLUNA4408</t>
  </si>
  <si>
    <t>COLUNA4409</t>
  </si>
  <si>
    <t>COLUNA4410</t>
  </si>
  <si>
    <t>COLUNA4411</t>
  </si>
  <si>
    <t>COLUNA4412</t>
  </si>
  <si>
    <t>COLUNA4413</t>
  </si>
  <si>
    <t>COLUNA4414</t>
  </si>
  <si>
    <t>COLUNA4415</t>
  </si>
  <si>
    <t>COLUNA4416</t>
  </si>
  <si>
    <t>COLUNA4417</t>
  </si>
  <si>
    <t>COLUNA4418</t>
  </si>
  <si>
    <t>COLUNA4419</t>
  </si>
  <si>
    <t>COLUNA4420</t>
  </si>
  <si>
    <t>COLUNA4421</t>
  </si>
  <si>
    <t>COLUNA4422</t>
  </si>
  <si>
    <t>COLUNA4423</t>
  </si>
  <si>
    <t>COLUNA4424</t>
  </si>
  <si>
    <t>COLUNA4425</t>
  </si>
  <si>
    <t>COLUNA4426</t>
  </si>
  <si>
    <t>COLUNA4427</t>
  </si>
  <si>
    <t>COLUNA4428</t>
  </si>
  <si>
    <t>COLUNA4429</t>
  </si>
  <si>
    <t>COLUNA4430</t>
  </si>
  <si>
    <t>COLUNA4431</t>
  </si>
  <si>
    <t>COLUNA4432</t>
  </si>
  <si>
    <t>COLUNA4433</t>
  </si>
  <si>
    <t>COLUNA4434</t>
  </si>
  <si>
    <t>COLUNA4435</t>
  </si>
  <si>
    <t>COLUNA4436</t>
  </si>
  <si>
    <t>COLUNA4437</t>
  </si>
  <si>
    <t>COLUNA4438</t>
  </si>
  <si>
    <t>COLUNA4439</t>
  </si>
  <si>
    <t>COLUNA4440</t>
  </si>
  <si>
    <t>COLUNA4441</t>
  </si>
  <si>
    <t>COLUNA4442</t>
  </si>
  <si>
    <t>COLUNA4443</t>
  </si>
  <si>
    <t>COLUNA4444</t>
  </si>
  <si>
    <t>COLUNA4445</t>
  </si>
  <si>
    <t>COLUNA4446</t>
  </si>
  <si>
    <t>COLUNA4447</t>
  </si>
  <si>
    <t>COLUNA4448</t>
  </si>
  <si>
    <t>COLUNA4449</t>
  </si>
  <si>
    <t>COLUNA4450</t>
  </si>
  <si>
    <t>COLUNA4451</t>
  </si>
  <si>
    <t>COLUNA4452</t>
  </si>
  <si>
    <t>COLUNA4453</t>
  </si>
  <si>
    <t>COLUNA4454</t>
  </si>
  <si>
    <t>COLUNA4455</t>
  </si>
  <si>
    <t>COLUNA4456</t>
  </si>
  <si>
    <t>COLUNA4457</t>
  </si>
  <si>
    <t>COLUNA4458</t>
  </si>
  <si>
    <t>COLUNA4459</t>
  </si>
  <si>
    <t>COLUNA4460</t>
  </si>
  <si>
    <t>COLUNA4461</t>
  </si>
  <si>
    <t>COLUNA4462</t>
  </si>
  <si>
    <t>COLUNA4463</t>
  </si>
  <si>
    <t>COLUNA4464</t>
  </si>
  <si>
    <t>COLUNA4465</t>
  </si>
  <si>
    <t>COLUNA4466</t>
  </si>
  <si>
    <t>COLUNA4467</t>
  </si>
  <si>
    <t>COLUNA4468</t>
  </si>
  <si>
    <t>COLUNA4469</t>
  </si>
  <si>
    <t>COLUNA4470</t>
  </si>
  <si>
    <t>COLUNA4471</t>
  </si>
  <si>
    <t>COLUNA4472</t>
  </si>
  <si>
    <t>COLUNA4473</t>
  </si>
  <si>
    <t>COLUNA4474</t>
  </si>
  <si>
    <t>COLUNA4475</t>
  </si>
  <si>
    <t>COLUNA4476</t>
  </si>
  <si>
    <t>COLUNA4477</t>
  </si>
  <si>
    <t>COLUNA4478</t>
  </si>
  <si>
    <t>COLUNA4479</t>
  </si>
  <si>
    <t>COLUNA4480</t>
  </si>
  <si>
    <t>COLUNA4481</t>
  </si>
  <si>
    <t>COLUNA4482</t>
  </si>
  <si>
    <t>COLUNA4483</t>
  </si>
  <si>
    <t>COLUNA4484</t>
  </si>
  <si>
    <t>COLUNA4485</t>
  </si>
  <si>
    <t>COLUNA4486</t>
  </si>
  <si>
    <t>COLUNA4487</t>
  </si>
  <si>
    <t>COLUNA4488</t>
  </si>
  <si>
    <t>COLUNA4489</t>
  </si>
  <si>
    <t>COLUNA4490</t>
  </si>
  <si>
    <t>COLUNA4491</t>
  </si>
  <si>
    <t>COLUNA4492</t>
  </si>
  <si>
    <t>COLUNA4493</t>
  </si>
  <si>
    <t>COLUNA4494</t>
  </si>
  <si>
    <t>COLUNA4495</t>
  </si>
  <si>
    <t>COLUNA4496</t>
  </si>
  <si>
    <t>COLUNA4497</t>
  </si>
  <si>
    <t>COLUNA4498</t>
  </si>
  <si>
    <t>COLUNA4499</t>
  </si>
  <si>
    <t>COLUNA4500</t>
  </si>
  <si>
    <t>COLUNA4501</t>
  </si>
  <si>
    <t>COLUNA4502</t>
  </si>
  <si>
    <t>COLUNA4503</t>
  </si>
  <si>
    <t>COLUNA4504</t>
  </si>
  <si>
    <t>COLUNA4505</t>
  </si>
  <si>
    <t>COLUNA4506</t>
  </si>
  <si>
    <t>COLUNA4507</t>
  </si>
  <si>
    <t>COLUNA4508</t>
  </si>
  <si>
    <t>COLUNA4509</t>
  </si>
  <si>
    <t>COLUNA4510</t>
  </si>
  <si>
    <t>COLUNA4511</t>
  </si>
  <si>
    <t>COLUNA4512</t>
  </si>
  <si>
    <t>COLUNA4513</t>
  </si>
  <si>
    <t>COLUNA4514</t>
  </si>
  <si>
    <t>COLUNA4515</t>
  </si>
  <si>
    <t>COLUNA4516</t>
  </si>
  <si>
    <t>COLUNA4517</t>
  </si>
  <si>
    <t>COLUNA4518</t>
  </si>
  <si>
    <t>COLUNA4519</t>
  </si>
  <si>
    <t>COLUNA4520</t>
  </si>
  <si>
    <t>COLUNA4521</t>
  </si>
  <si>
    <t>COLUNA4522</t>
  </si>
  <si>
    <t>COLUNA4523</t>
  </si>
  <si>
    <t>COLUNA4524</t>
  </si>
  <si>
    <t>COLUNA4525</t>
  </si>
  <si>
    <t>COLUNA4526</t>
  </si>
  <si>
    <t>COLUNA4527</t>
  </si>
  <si>
    <t>COLUNA4528</t>
  </si>
  <si>
    <t>COLUNA4529</t>
  </si>
  <si>
    <t>COLUNA4530</t>
  </si>
  <si>
    <t>COLUNA4531</t>
  </si>
  <si>
    <t>COLUNA4532</t>
  </si>
  <si>
    <t>COLUNA4533</t>
  </si>
  <si>
    <t>COLUNA4534</t>
  </si>
  <si>
    <t>COLUNA4535</t>
  </si>
  <si>
    <t>COLUNA4536</t>
  </si>
  <si>
    <t>COLUNA4537</t>
  </si>
  <si>
    <t>COLUNA4538</t>
  </si>
  <si>
    <t>COLUNA4539</t>
  </si>
  <si>
    <t>COLUNA4540</t>
  </si>
  <si>
    <t>COLUNA4541</t>
  </si>
  <si>
    <t>COLUNA4542</t>
  </si>
  <si>
    <t>COLUNA4543</t>
  </si>
  <si>
    <t>COLUNA4544</t>
  </si>
  <si>
    <t>COLUNA4545</t>
  </si>
  <si>
    <t>COLUNA4546</t>
  </si>
  <si>
    <t>COLUNA4547</t>
  </si>
  <si>
    <t>COLUNA4548</t>
  </si>
  <si>
    <t>COLUNA4549</t>
  </si>
  <si>
    <t>COLUNA4550</t>
  </si>
  <si>
    <t>COLUNA4551</t>
  </si>
  <si>
    <t>COLUNA4552</t>
  </si>
  <si>
    <t>COLUNA4553</t>
  </si>
  <si>
    <t>COLUNA4554</t>
  </si>
  <si>
    <t>COLUNA4555</t>
  </si>
  <si>
    <t>COLUNA4556</t>
  </si>
  <si>
    <t>COLUNA4557</t>
  </si>
  <si>
    <t>COLUNA4558</t>
  </si>
  <si>
    <t>COLUNA4559</t>
  </si>
  <si>
    <t>COLUNA4560</t>
  </si>
  <si>
    <t>COLUNA4561</t>
  </si>
  <si>
    <t>COLUNA4562</t>
  </si>
  <si>
    <t>COLUNA4563</t>
  </si>
  <si>
    <t>COLUNA4564</t>
  </si>
  <si>
    <t>COLUNA4565</t>
  </si>
  <si>
    <t>COLUNA4566</t>
  </si>
  <si>
    <t>COLUNA4567</t>
  </si>
  <si>
    <t>COLUNA4568</t>
  </si>
  <si>
    <t>COLUNA4569</t>
  </si>
  <si>
    <t>COLUNA4570</t>
  </si>
  <si>
    <t>COLUNA4571</t>
  </si>
  <si>
    <t>COLUNA4572</t>
  </si>
  <si>
    <t>COLUNA4573</t>
  </si>
  <si>
    <t>COLUNA4574</t>
  </si>
  <si>
    <t>COLUNA4575</t>
  </si>
  <si>
    <t>COLUNA4576</t>
  </si>
  <si>
    <t>COLUNA4577</t>
  </si>
  <si>
    <t>COLUNA4578</t>
  </si>
  <si>
    <t>COLUNA4579</t>
  </si>
  <si>
    <t>COLUNA4580</t>
  </si>
  <si>
    <t>COLUNA4581</t>
  </si>
  <si>
    <t>COLUNA4582</t>
  </si>
  <si>
    <t>COLUNA4583</t>
  </si>
  <si>
    <t>COLUNA4584</t>
  </si>
  <si>
    <t>COLUNA4585</t>
  </si>
  <si>
    <t>COLUNA4586</t>
  </si>
  <si>
    <t>COLUNA4587</t>
  </si>
  <si>
    <t>COLUNA4588</t>
  </si>
  <si>
    <t>COLUNA4589</t>
  </si>
  <si>
    <t>COLUNA4590</t>
  </si>
  <si>
    <t>COLUNA4591</t>
  </si>
  <si>
    <t>COLUNA4592</t>
  </si>
  <si>
    <t>COLUNA4593</t>
  </si>
  <si>
    <t>COLUNA4594</t>
  </si>
  <si>
    <t>COLUNA4595</t>
  </si>
  <si>
    <t>COLUNA4596</t>
  </si>
  <si>
    <t>COLUNA4597</t>
  </si>
  <si>
    <t>COLUNA4598</t>
  </si>
  <si>
    <t>COLUNA4599</t>
  </si>
  <si>
    <t>COLUNA4600</t>
  </si>
  <si>
    <t>COLUNA4601</t>
  </si>
  <si>
    <t>COLUNA4602</t>
  </si>
  <si>
    <t>COLUNA4603</t>
  </si>
  <si>
    <t>COLUNA4604</t>
  </si>
  <si>
    <t>COLUNA4605</t>
  </si>
  <si>
    <t>COLUNA4606</t>
  </si>
  <si>
    <t>COLUNA4607</t>
  </si>
  <si>
    <t>COLUNA4608</t>
  </si>
  <si>
    <t>COLUNA4609</t>
  </si>
  <si>
    <t>COLUNA4610</t>
  </si>
  <si>
    <t>COLUNA4611</t>
  </si>
  <si>
    <t>COLUNA4612</t>
  </si>
  <si>
    <t>COLUNA4613</t>
  </si>
  <si>
    <t>COLUNA4614</t>
  </si>
  <si>
    <t>COLUNA4615</t>
  </si>
  <si>
    <t>COLUNA4616</t>
  </si>
  <si>
    <t>COLUNA4617</t>
  </si>
  <si>
    <t>COLUNA4618</t>
  </si>
  <si>
    <t>COLUNA4619</t>
  </si>
  <si>
    <t>COLUNA4620</t>
  </si>
  <si>
    <t>COLUNA4621</t>
  </si>
  <si>
    <t>COLUNA4622</t>
  </si>
  <si>
    <t>COLUNA4623</t>
  </si>
  <si>
    <t>COLUNA4624</t>
  </si>
  <si>
    <t>COLUNA4625</t>
  </si>
  <si>
    <t>COLUNA4626</t>
  </si>
  <si>
    <t>COLUNA4627</t>
  </si>
  <si>
    <t>COLUNA4628</t>
  </si>
  <si>
    <t>COLUNA4629</t>
  </si>
  <si>
    <t>COLUNA4630</t>
  </si>
  <si>
    <t>COLUNA4631</t>
  </si>
  <si>
    <t>COLUNA4632</t>
  </si>
  <si>
    <t>COLUNA4633</t>
  </si>
  <si>
    <t>COLUNA4634</t>
  </si>
  <si>
    <t>COLUNA4635</t>
  </si>
  <si>
    <t>COLUNA4636</t>
  </si>
  <si>
    <t>COLUNA4637</t>
  </si>
  <si>
    <t>COLUNA4638</t>
  </si>
  <si>
    <t>COLUNA4639</t>
  </si>
  <si>
    <t>COLUNA4640</t>
  </si>
  <si>
    <t>COLUNA4641</t>
  </si>
  <si>
    <t>COLUNA4642</t>
  </si>
  <si>
    <t>COLUNA4643</t>
  </si>
  <si>
    <t>COLUNA4644</t>
  </si>
  <si>
    <t>COLUNA4645</t>
  </si>
  <si>
    <t>COLUNA4646</t>
  </si>
  <si>
    <t>COLUNA4647</t>
  </si>
  <si>
    <t>COLUNA4648</t>
  </si>
  <si>
    <t>COLUNA4649</t>
  </si>
  <si>
    <t>COLUNA4650</t>
  </si>
  <si>
    <t>COLUNA4651</t>
  </si>
  <si>
    <t>COLUNA4652</t>
  </si>
  <si>
    <t>COLUNA4653</t>
  </si>
  <si>
    <t>COLUNA4654</t>
  </si>
  <si>
    <t>COLUNA4655</t>
  </si>
  <si>
    <t>COLUNA4656</t>
  </si>
  <si>
    <t>COLUNA4657</t>
  </si>
  <si>
    <t>COLUNA4658</t>
  </si>
  <si>
    <t>COLUNA4659</t>
  </si>
  <si>
    <t>COLUNA4660</t>
  </si>
  <si>
    <t>COLUNA4661</t>
  </si>
  <si>
    <t>COLUNA4662</t>
  </si>
  <si>
    <t>COLUNA4663</t>
  </si>
  <si>
    <t>COLUNA4664</t>
  </si>
  <si>
    <t>COLUNA4665</t>
  </si>
  <si>
    <t>COLUNA4666</t>
  </si>
  <si>
    <t>COLUNA4667</t>
  </si>
  <si>
    <t>COLUNA4668</t>
  </si>
  <si>
    <t>COLUNA4669</t>
  </si>
  <si>
    <t>COLUNA4670</t>
  </si>
  <si>
    <t>COLUNA4671</t>
  </si>
  <si>
    <t>COLUNA4672</t>
  </si>
  <si>
    <t>COLUNA4673</t>
  </si>
  <si>
    <t>COLUNA4674</t>
  </si>
  <si>
    <t>COLUNA4675</t>
  </si>
  <si>
    <t>COLUNA4676</t>
  </si>
  <si>
    <t>COLUNA4677</t>
  </si>
  <si>
    <t>COLUNA4678</t>
  </si>
  <si>
    <t>COLUNA4679</t>
  </si>
  <si>
    <t>COLUNA4680</t>
  </si>
  <si>
    <t>COLUNA4681</t>
  </si>
  <si>
    <t>COLUNA4682</t>
  </si>
  <si>
    <t>COLUNA4683</t>
  </si>
  <si>
    <t>COLUNA4684</t>
  </si>
  <si>
    <t>COLUNA4685</t>
  </si>
  <si>
    <t>COLUNA4686</t>
  </si>
  <si>
    <t>COLUNA4687</t>
  </si>
  <si>
    <t>COLUNA4688</t>
  </si>
  <si>
    <t>COLUNA4689</t>
  </si>
  <si>
    <t>COLUNA4690</t>
  </si>
  <si>
    <t>COLUNA4691</t>
  </si>
  <si>
    <t>COLUNA4692</t>
  </si>
  <si>
    <t>COLUNA4693</t>
  </si>
  <si>
    <t>COLUNA4694</t>
  </si>
  <si>
    <t>COLUNA4695</t>
  </si>
  <si>
    <t>COLUNA4696</t>
  </si>
  <si>
    <t>COLUNA4697</t>
  </si>
  <si>
    <t>COLUNA4698</t>
  </si>
  <si>
    <t>COLUNA4699</t>
  </si>
  <si>
    <t>COLUNA4700</t>
  </si>
  <si>
    <t>COLUNA4701</t>
  </si>
  <si>
    <t>COLUNA4702</t>
  </si>
  <si>
    <t>COLUNA4703</t>
  </si>
  <si>
    <t>COLUNA4704</t>
  </si>
  <si>
    <t>COLUNA4705</t>
  </si>
  <si>
    <t>COLUNA4706</t>
  </si>
  <si>
    <t>COLUNA4707</t>
  </si>
  <si>
    <t>COLUNA4708</t>
  </si>
  <si>
    <t>COLUNA4709</t>
  </si>
  <si>
    <t>COLUNA4710</t>
  </si>
  <si>
    <t>COLUNA4711</t>
  </si>
  <si>
    <t>COLUNA4712</t>
  </si>
  <si>
    <t>COLUNA4713</t>
  </si>
  <si>
    <t>COLUNA4714</t>
  </si>
  <si>
    <t>COLUNA4715</t>
  </si>
  <si>
    <t>COLUNA4716</t>
  </si>
  <si>
    <t>COLUNA4717</t>
  </si>
  <si>
    <t>COLUNA4718</t>
  </si>
  <si>
    <t>COLUNA4719</t>
  </si>
  <si>
    <t>COLUNA4720</t>
  </si>
  <si>
    <t>COLUNA4721</t>
  </si>
  <si>
    <t>COLUNA4722</t>
  </si>
  <si>
    <t>COLUNA4723</t>
  </si>
  <si>
    <t>COLUNA4724</t>
  </si>
  <si>
    <t>COLUNA4725</t>
  </si>
  <si>
    <t>COLUNA4726</t>
  </si>
  <si>
    <t>COLUNA4727</t>
  </si>
  <si>
    <t>COLUNA4728</t>
  </si>
  <si>
    <t>COLUNA4729</t>
  </si>
  <si>
    <t>COLUNA4730</t>
  </si>
  <si>
    <t>COLUNA4731</t>
  </si>
  <si>
    <t>COLUNA4732</t>
  </si>
  <si>
    <t>COLUNA4733</t>
  </si>
  <si>
    <t>COLUNA4734</t>
  </si>
  <si>
    <t>COLUNA4735</t>
  </si>
  <si>
    <t>COLUNA4736</t>
  </si>
  <si>
    <t>COLUNA4737</t>
  </si>
  <si>
    <t>COLUNA4738</t>
  </si>
  <si>
    <t>COLUNA4739</t>
  </si>
  <si>
    <t>COLUNA4740</t>
  </si>
  <si>
    <t>COLUNA4741</t>
  </si>
  <si>
    <t>COLUNA4742</t>
  </si>
  <si>
    <t>COLUNA4743</t>
  </si>
  <si>
    <t>COLUNA4744</t>
  </si>
  <si>
    <t>COLUNA4745</t>
  </si>
  <si>
    <t>COLUNA4746</t>
  </si>
  <si>
    <t>COLUNA4747</t>
  </si>
  <si>
    <t>COLUNA4748</t>
  </si>
  <si>
    <t>COLUNA4749</t>
  </si>
  <si>
    <t>COLUNA4750</t>
  </si>
  <si>
    <t>COLUNA4751</t>
  </si>
  <si>
    <t>COLUNA4752</t>
  </si>
  <si>
    <t>COLUNA4753</t>
  </si>
  <si>
    <t>COLUNA4754</t>
  </si>
  <si>
    <t>COLUNA4755</t>
  </si>
  <si>
    <t>COLUNA4756</t>
  </si>
  <si>
    <t>COLUNA4757</t>
  </si>
  <si>
    <t>COLUNA4758</t>
  </si>
  <si>
    <t>COLUNA4759</t>
  </si>
  <si>
    <t>COLUNA4760</t>
  </si>
  <si>
    <t>COLUNA4761</t>
  </si>
  <si>
    <t>COLUNA4762</t>
  </si>
  <si>
    <t>COLUNA4763</t>
  </si>
  <si>
    <t>COLUNA4764</t>
  </si>
  <si>
    <t>COLUNA4765</t>
  </si>
  <si>
    <t>COLUNA4766</t>
  </si>
  <si>
    <t>COLUNA4767</t>
  </si>
  <si>
    <t>COLUNA4768</t>
  </si>
  <si>
    <t>COLUNA4769</t>
  </si>
  <si>
    <t>COLUNA4770</t>
  </si>
  <si>
    <t>COLUNA4771</t>
  </si>
  <si>
    <t>COLUNA4772</t>
  </si>
  <si>
    <t>COLUNA4773</t>
  </si>
  <si>
    <t>COLUNA4774</t>
  </si>
  <si>
    <t>COLUNA4775</t>
  </si>
  <si>
    <t>COLUNA4776</t>
  </si>
  <si>
    <t>COLUNA4777</t>
  </si>
  <si>
    <t>COLUNA4778</t>
  </si>
  <si>
    <t>COLUNA4779</t>
  </si>
  <si>
    <t>COLUNA4780</t>
  </si>
  <si>
    <t>COLUNA4781</t>
  </si>
  <si>
    <t>COLUNA4782</t>
  </si>
  <si>
    <t>COLUNA4783</t>
  </si>
  <si>
    <t>COLUNA4784</t>
  </si>
  <si>
    <t>COLUNA4785</t>
  </si>
  <si>
    <t>COLUNA4786</t>
  </si>
  <si>
    <t>COLUNA4787</t>
  </si>
  <si>
    <t>COLUNA4788</t>
  </si>
  <si>
    <t>COLUNA4789</t>
  </si>
  <si>
    <t>COLUNA4790</t>
  </si>
  <si>
    <t>COLUNA4791</t>
  </si>
  <si>
    <t>COLUNA4792</t>
  </si>
  <si>
    <t>COLUNA4793</t>
  </si>
  <si>
    <t>COLUNA4794</t>
  </si>
  <si>
    <t>COLUNA4795</t>
  </si>
  <si>
    <t>COLUNA4796</t>
  </si>
  <si>
    <t>COLUNA4797</t>
  </si>
  <si>
    <t>COLUNA4798</t>
  </si>
  <si>
    <t>COLUNA4799</t>
  </si>
  <si>
    <t>COLUNA4800</t>
  </si>
  <si>
    <t>COLUNA4801</t>
  </si>
  <si>
    <t>COLUNA4802</t>
  </si>
  <si>
    <t>COLUNA4803</t>
  </si>
  <si>
    <t>COLUNA4804</t>
  </si>
  <si>
    <t>COLUNA4805</t>
  </si>
  <si>
    <t>COLUNA4806</t>
  </si>
  <si>
    <t>COLUNA4807</t>
  </si>
  <si>
    <t>COLUNA4808</t>
  </si>
  <si>
    <t>COLUNA4809</t>
  </si>
  <si>
    <t>COLUNA4810</t>
  </si>
  <si>
    <t>COLUNA4811</t>
  </si>
  <si>
    <t>COLUNA4812</t>
  </si>
  <si>
    <t>COLUNA4813</t>
  </si>
  <si>
    <t>COLUNA4814</t>
  </si>
  <si>
    <t>COLUNA4815</t>
  </si>
  <si>
    <t>COLUNA4816</t>
  </si>
  <si>
    <t>COLUNA4817</t>
  </si>
  <si>
    <t>COLUNA4818</t>
  </si>
  <si>
    <t>COLUNA4819</t>
  </si>
  <si>
    <t>COLUNA4820</t>
  </si>
  <si>
    <t>COLUNA4821</t>
  </si>
  <si>
    <t>COLUNA4822</t>
  </si>
  <si>
    <t>COLUNA4823</t>
  </si>
  <si>
    <t>COLUNA4824</t>
  </si>
  <si>
    <t>COLUNA4825</t>
  </si>
  <si>
    <t>COLUNA4826</t>
  </si>
  <si>
    <t>COLUNA4827</t>
  </si>
  <si>
    <t>COLUNA4828</t>
  </si>
  <si>
    <t>COLUNA4829</t>
  </si>
  <si>
    <t>COLUNA4830</t>
  </si>
  <si>
    <t>COLUNA4831</t>
  </si>
  <si>
    <t>COLUNA4832</t>
  </si>
  <si>
    <t>COLUNA4833</t>
  </si>
  <si>
    <t>COLUNA4834</t>
  </si>
  <si>
    <t>COLUNA4835</t>
  </si>
  <si>
    <t>COLUNA4836</t>
  </si>
  <si>
    <t>COLUNA4837</t>
  </si>
  <si>
    <t>COLUNA4838</t>
  </si>
  <si>
    <t>COLUNA4839</t>
  </si>
  <si>
    <t>COLUNA4840</t>
  </si>
  <si>
    <t>COLUNA4841</t>
  </si>
  <si>
    <t>COLUNA4842</t>
  </si>
  <si>
    <t>COLUNA4843</t>
  </si>
  <si>
    <t>COLUNA4844</t>
  </si>
  <si>
    <t>COLUNA4845</t>
  </si>
  <si>
    <t>COLUNA4846</t>
  </si>
  <si>
    <t>COLUNA4847</t>
  </si>
  <si>
    <t>COLUNA4848</t>
  </si>
  <si>
    <t>COLUNA4849</t>
  </si>
  <si>
    <t>COLUNA4850</t>
  </si>
  <si>
    <t>COLUNA4851</t>
  </si>
  <si>
    <t>COLUNA4852</t>
  </si>
  <si>
    <t>COLUNA4853</t>
  </si>
  <si>
    <t>COLUNA4854</t>
  </si>
  <si>
    <t>COLUNA4855</t>
  </si>
  <si>
    <t>COLUNA4856</t>
  </si>
  <si>
    <t>COLUNA4857</t>
  </si>
  <si>
    <t>COLUNA4858</t>
  </si>
  <si>
    <t>COLUNA4859</t>
  </si>
  <si>
    <t>COLUNA4860</t>
  </si>
  <si>
    <t>COLUNA4861</t>
  </si>
  <si>
    <t>COLUNA4862</t>
  </si>
  <si>
    <t>COLUNA4863</t>
  </si>
  <si>
    <t>COLUNA4864</t>
  </si>
  <si>
    <t>COLUNA4865</t>
  </si>
  <si>
    <t>COLUNA4866</t>
  </si>
  <si>
    <t>COLUNA4867</t>
  </si>
  <si>
    <t>COLUNA4868</t>
  </si>
  <si>
    <t>COLUNA4869</t>
  </si>
  <si>
    <t>COLUNA4870</t>
  </si>
  <si>
    <t>COLUNA4871</t>
  </si>
  <si>
    <t>COLUNA4872</t>
  </si>
  <si>
    <t>COLUNA4873</t>
  </si>
  <si>
    <t>COLUNA4874</t>
  </si>
  <si>
    <t>COLUNA4875</t>
  </si>
  <si>
    <t>COLUNA4876</t>
  </si>
  <si>
    <t>COLUNA4877</t>
  </si>
  <si>
    <t>COLUNA4878</t>
  </si>
  <si>
    <t>COLUNA4879</t>
  </si>
  <si>
    <t>COLUNA4880</t>
  </si>
  <si>
    <t>COLUNA4881</t>
  </si>
  <si>
    <t>COLUNA4882</t>
  </si>
  <si>
    <t>COLUNA4883</t>
  </si>
  <si>
    <t>COLUNA4884</t>
  </si>
  <si>
    <t>COLUNA4885</t>
  </si>
  <si>
    <t>COLUNA4886</t>
  </si>
  <si>
    <t>COLUNA4887</t>
  </si>
  <si>
    <t>COLUNA4888</t>
  </si>
  <si>
    <t>COLUNA4889</t>
  </si>
  <si>
    <t>COLUNA4890</t>
  </si>
  <si>
    <t>COLUNA4891</t>
  </si>
  <si>
    <t>COLUNA4892</t>
  </si>
  <si>
    <t>COLUNA4893</t>
  </si>
  <si>
    <t>COLUNA4894</t>
  </si>
  <si>
    <t>COLUNA4895</t>
  </si>
  <si>
    <t>COLUNA4896</t>
  </si>
  <si>
    <t>COLUNA4897</t>
  </si>
  <si>
    <t>COLUNA4898</t>
  </si>
  <si>
    <t>COLUNA4899</t>
  </si>
  <si>
    <t>COLUNA4900</t>
  </si>
  <si>
    <t>COLUNA4901</t>
  </si>
  <si>
    <t>COLUNA4902</t>
  </si>
  <si>
    <t>COLUNA4903</t>
  </si>
  <si>
    <t>COLUNA4904</t>
  </si>
  <si>
    <t>COLUNA4905</t>
  </si>
  <si>
    <t>COLUNA4906</t>
  </si>
  <si>
    <t>COLUNA4907</t>
  </si>
  <si>
    <t>COLUNA4908</t>
  </si>
  <si>
    <t>COLUNA4909</t>
  </si>
  <si>
    <t>COLUNA4910</t>
  </si>
  <si>
    <t>COLUNA4911</t>
  </si>
  <si>
    <t>COLUNA4912</t>
  </si>
  <si>
    <t>COLUNA4913</t>
  </si>
  <si>
    <t>COLUNA4914</t>
  </si>
  <si>
    <t>COLUNA4915</t>
  </si>
  <si>
    <t>COLUNA4916</t>
  </si>
  <si>
    <t>COLUNA4917</t>
  </si>
  <si>
    <t>COLUNA4918</t>
  </si>
  <si>
    <t>COLUNA4919</t>
  </si>
  <si>
    <t>COLUNA4920</t>
  </si>
  <si>
    <t>COLUNA4921</t>
  </si>
  <si>
    <t>COLUNA4922</t>
  </si>
  <si>
    <t>COLUNA4923</t>
  </si>
  <si>
    <t>COLUNA4924</t>
  </si>
  <si>
    <t>COLUNA4925</t>
  </si>
  <si>
    <t>COLUNA4926</t>
  </si>
  <si>
    <t>COLUNA4927</t>
  </si>
  <si>
    <t>COLUNA4928</t>
  </si>
  <si>
    <t>COLUNA4929</t>
  </si>
  <si>
    <t>COLUNA4930</t>
  </si>
  <si>
    <t>COLUNA4931</t>
  </si>
  <si>
    <t>COLUNA4932</t>
  </si>
  <si>
    <t>COLUNA4933</t>
  </si>
  <si>
    <t>COLUNA4934</t>
  </si>
  <si>
    <t>COLUNA4935</t>
  </si>
  <si>
    <t>COLUNA4936</t>
  </si>
  <si>
    <t>COLUNA4937</t>
  </si>
  <si>
    <t>COLUNA4938</t>
  </si>
  <si>
    <t>COLUNA4939</t>
  </si>
  <si>
    <t>COLUNA4940</t>
  </si>
  <si>
    <t>COLUNA4941</t>
  </si>
  <si>
    <t>COLUNA4942</t>
  </si>
  <si>
    <t>COLUNA4943</t>
  </si>
  <si>
    <t>COLUNA4944</t>
  </si>
  <si>
    <t>COLUNA4945</t>
  </si>
  <si>
    <t>COLUNA4946</t>
  </si>
  <si>
    <t>COLUNA4947</t>
  </si>
  <si>
    <t>COLUNA4948</t>
  </si>
  <si>
    <t>COLUNA4949</t>
  </si>
  <si>
    <t>COLUNA4950</t>
  </si>
  <si>
    <t>COLUNA4951</t>
  </si>
  <si>
    <t>COLUNA4952</t>
  </si>
  <si>
    <t>COLUNA4953</t>
  </si>
  <si>
    <t>COLUNA4954</t>
  </si>
  <si>
    <t>COLUNA4955</t>
  </si>
  <si>
    <t>COLUNA4956</t>
  </si>
  <si>
    <t>COLUNA4957</t>
  </si>
  <si>
    <t>COLUNA4958</t>
  </si>
  <si>
    <t>COLUNA4959</t>
  </si>
  <si>
    <t>COLUNA4960</t>
  </si>
  <si>
    <t>COLUNA4961</t>
  </si>
  <si>
    <t>COLUNA4962</t>
  </si>
  <si>
    <t>COLUNA4963</t>
  </si>
  <si>
    <t>COLUNA4964</t>
  </si>
  <si>
    <t>COLUNA4965</t>
  </si>
  <si>
    <t>COLUNA4966</t>
  </si>
  <si>
    <t>COLUNA4967</t>
  </si>
  <si>
    <t>COLUNA4968</t>
  </si>
  <si>
    <t>COLUNA4969</t>
  </si>
  <si>
    <t>COLUNA4970</t>
  </si>
  <si>
    <t>COLUNA4971</t>
  </si>
  <si>
    <t>COLUNA4972</t>
  </si>
  <si>
    <t>COLUNA4973</t>
  </si>
  <si>
    <t>COLUNA4974</t>
  </si>
  <si>
    <t>COLUNA4975</t>
  </si>
  <si>
    <t>COLUNA4976</t>
  </si>
  <si>
    <t>COLUNA4977</t>
  </si>
  <si>
    <t>COLUNA4978</t>
  </si>
  <si>
    <t>COLUNA4979</t>
  </si>
  <si>
    <t>COLUNA4980</t>
  </si>
  <si>
    <t>COLUNA4981</t>
  </si>
  <si>
    <t>COLUNA4982</t>
  </si>
  <si>
    <t>COLUNA4983</t>
  </si>
  <si>
    <t>COLUNA4984</t>
  </si>
  <si>
    <t>COLUNA4985</t>
  </si>
  <si>
    <t>COLUNA4986</t>
  </si>
  <si>
    <t>COLUNA4987</t>
  </si>
  <si>
    <t>COLUNA4988</t>
  </si>
  <si>
    <t>COLUNA4989</t>
  </si>
  <si>
    <t>COLUNA4990</t>
  </si>
  <si>
    <t>COLUNA4991</t>
  </si>
  <si>
    <t>COLUNA4992</t>
  </si>
  <si>
    <t>COLUNA4993</t>
  </si>
  <si>
    <t>COLUNA4994</t>
  </si>
  <si>
    <t>COLUNA4995</t>
  </si>
  <si>
    <t>COLUNA4996</t>
  </si>
  <si>
    <t>COLUNA4997</t>
  </si>
  <si>
    <t>COLUNA4998</t>
  </si>
  <si>
    <t>COLUNA4999</t>
  </si>
  <si>
    <t>COLUNA5000</t>
  </si>
  <si>
    <t>COLUNA5001</t>
  </si>
  <si>
    <t>COLUNA5002</t>
  </si>
  <si>
    <t>COLUNA5003</t>
  </si>
  <si>
    <t>COLUNA5004</t>
  </si>
  <si>
    <t>COLUNA5005</t>
  </si>
  <si>
    <t>COLUNA5006</t>
  </si>
  <si>
    <t>COLUNA5007</t>
  </si>
  <si>
    <t>COLUNA5008</t>
  </si>
  <si>
    <t>COLUNA5009</t>
  </si>
  <si>
    <t>COLUNA5010</t>
  </si>
  <si>
    <t>COLUNA5011</t>
  </si>
  <si>
    <t>COLUNA5012</t>
  </si>
  <si>
    <t>COLUNA5013</t>
  </si>
  <si>
    <t>COLUNA5014</t>
  </si>
  <si>
    <t>COLUNA5015</t>
  </si>
  <si>
    <t>COLUNA5016</t>
  </si>
  <si>
    <t>COLUNA5017</t>
  </si>
  <si>
    <t>COLUNA5018</t>
  </si>
  <si>
    <t>COLUNA5019</t>
  </si>
  <si>
    <t>COLUNA5020</t>
  </si>
  <si>
    <t>COLUNA5021</t>
  </si>
  <si>
    <t>COLUNA5022</t>
  </si>
  <si>
    <t>COLUNA5023</t>
  </si>
  <si>
    <t>COLUNA5024</t>
  </si>
  <si>
    <t>COLUNA5025</t>
  </si>
  <si>
    <t>COLUNA5026</t>
  </si>
  <si>
    <t>COLUNA5027</t>
  </si>
  <si>
    <t>COLUNA5028</t>
  </si>
  <si>
    <t>COLUNA5029</t>
  </si>
  <si>
    <t>COLUNA5030</t>
  </si>
  <si>
    <t>COLUNA5031</t>
  </si>
  <si>
    <t>COLUNA5032</t>
  </si>
  <si>
    <t>COLUNA5033</t>
  </si>
  <si>
    <t>COLUNA5034</t>
  </si>
  <si>
    <t>COLUNA5035</t>
  </si>
  <si>
    <t>COLUNA5036</t>
  </si>
  <si>
    <t>COLUNA5037</t>
  </si>
  <si>
    <t>COLUNA5038</t>
  </si>
  <si>
    <t>COLUNA5039</t>
  </si>
  <si>
    <t>COLUNA5040</t>
  </si>
  <si>
    <t>COLUNA5041</t>
  </si>
  <si>
    <t>COLUNA5042</t>
  </si>
  <si>
    <t>COLUNA5043</t>
  </si>
  <si>
    <t>COLUNA5044</t>
  </si>
  <si>
    <t>COLUNA5045</t>
  </si>
  <si>
    <t>COLUNA5046</t>
  </si>
  <si>
    <t>COLUNA5047</t>
  </si>
  <si>
    <t>COLUNA5048</t>
  </si>
  <si>
    <t>COLUNA5049</t>
  </si>
  <si>
    <t>COLUNA5050</t>
  </si>
  <si>
    <t>COLUNA5051</t>
  </si>
  <si>
    <t>COLUNA5052</t>
  </si>
  <si>
    <t>COLUNA5053</t>
  </si>
  <si>
    <t>COLUNA5054</t>
  </si>
  <si>
    <t>COLUNA5055</t>
  </si>
  <si>
    <t>COLUNA5056</t>
  </si>
  <si>
    <t>COLUNA5057</t>
  </si>
  <si>
    <t>COLUNA5058</t>
  </si>
  <si>
    <t>COLUNA5059</t>
  </si>
  <si>
    <t>COLUNA5060</t>
  </si>
  <si>
    <t>COLUNA5061</t>
  </si>
  <si>
    <t>COLUNA5062</t>
  </si>
  <si>
    <t>COLUNA5063</t>
  </si>
  <si>
    <t>COLUNA5064</t>
  </si>
  <si>
    <t>COLUNA5065</t>
  </si>
  <si>
    <t>COLUNA5066</t>
  </si>
  <si>
    <t>COLUNA5067</t>
  </si>
  <si>
    <t>COLUNA5068</t>
  </si>
  <si>
    <t>COLUNA5069</t>
  </si>
  <si>
    <t>COLUNA5070</t>
  </si>
  <si>
    <t>COLUNA5071</t>
  </si>
  <si>
    <t>COLUNA5072</t>
  </si>
  <si>
    <t>COLUNA5073</t>
  </si>
  <si>
    <t>COLUNA5074</t>
  </si>
  <si>
    <t>COLUNA5075</t>
  </si>
  <si>
    <t>COLUNA5076</t>
  </si>
  <si>
    <t>COLUNA5077</t>
  </si>
  <si>
    <t>COLUNA5078</t>
  </si>
  <si>
    <t>COLUNA5079</t>
  </si>
  <si>
    <t>COLUNA5080</t>
  </si>
  <si>
    <t>COLUNA5081</t>
  </si>
  <si>
    <t>COLUNA5082</t>
  </si>
  <si>
    <t>COLUNA5083</t>
  </si>
  <si>
    <t>COLUNA5084</t>
  </si>
  <si>
    <t>COLUNA5085</t>
  </si>
  <si>
    <t>COLUNA5086</t>
  </si>
  <si>
    <t>COLUNA5087</t>
  </si>
  <si>
    <t>COLUNA5088</t>
  </si>
  <si>
    <t>COLUNA5089</t>
  </si>
  <si>
    <t>COLUNA5090</t>
  </si>
  <si>
    <t>COLUNA5091</t>
  </si>
  <si>
    <t>COLUNA5092</t>
  </si>
  <si>
    <t>COLUNA5093</t>
  </si>
  <si>
    <t>COLUNA5094</t>
  </si>
  <si>
    <t>COLUNA5095</t>
  </si>
  <si>
    <t>COLUNA5096</t>
  </si>
  <si>
    <t>COLUNA5097</t>
  </si>
  <si>
    <t>COLUNA5098</t>
  </si>
  <si>
    <t>COLUNA5099</t>
  </si>
  <si>
    <t>COLUNA5100</t>
  </si>
  <si>
    <t>COLUNA5101</t>
  </si>
  <si>
    <t>COLUNA5102</t>
  </si>
  <si>
    <t>COLUNA5103</t>
  </si>
  <si>
    <t>COLUNA5104</t>
  </si>
  <si>
    <t>COLUNA5105</t>
  </si>
  <si>
    <t>COLUNA5106</t>
  </si>
  <si>
    <t>COLUNA5107</t>
  </si>
  <si>
    <t>COLUNA5108</t>
  </si>
  <si>
    <t>COLUNA5109</t>
  </si>
  <si>
    <t>COLUNA5110</t>
  </si>
  <si>
    <t>COLUNA5111</t>
  </si>
  <si>
    <t>COLUNA5112</t>
  </si>
  <si>
    <t>COLUNA5113</t>
  </si>
  <si>
    <t>COLUNA5114</t>
  </si>
  <si>
    <t>COLUNA5115</t>
  </si>
  <si>
    <t>COLUNA5116</t>
  </si>
  <si>
    <t>COLUNA5117</t>
  </si>
  <si>
    <t>COLUNA5118</t>
  </si>
  <si>
    <t>COLUNA5119</t>
  </si>
  <si>
    <t>COLUNA5120</t>
  </si>
  <si>
    <t>COLUNA5121</t>
  </si>
  <si>
    <t>COLUNA5122</t>
  </si>
  <si>
    <t>COLUNA5123</t>
  </si>
  <si>
    <t>COLUNA5124</t>
  </si>
  <si>
    <t>COLUNA5125</t>
  </si>
  <si>
    <t>COLUNA5126</t>
  </si>
  <si>
    <t>COLUNA5127</t>
  </si>
  <si>
    <t>COLUNA5128</t>
  </si>
  <si>
    <t>COLUNA5129</t>
  </si>
  <si>
    <t>COLUNA5130</t>
  </si>
  <si>
    <t>COLUNA5131</t>
  </si>
  <si>
    <t>COLUNA5132</t>
  </si>
  <si>
    <t>COLUNA5133</t>
  </si>
  <si>
    <t>COLUNA5134</t>
  </si>
  <si>
    <t>COLUNA5135</t>
  </si>
  <si>
    <t>COLUNA5136</t>
  </si>
  <si>
    <t>COLUNA5137</t>
  </si>
  <si>
    <t>COLUNA5138</t>
  </si>
  <si>
    <t>COLUNA5139</t>
  </si>
  <si>
    <t>COLUNA5140</t>
  </si>
  <si>
    <t>COLUNA5141</t>
  </si>
  <si>
    <t>COLUNA5142</t>
  </si>
  <si>
    <t>COLUNA5143</t>
  </si>
  <si>
    <t>COLUNA5144</t>
  </si>
  <si>
    <t>COLUNA5145</t>
  </si>
  <si>
    <t>COLUNA5146</t>
  </si>
  <si>
    <t>COLUNA5147</t>
  </si>
  <si>
    <t>COLUNA5148</t>
  </si>
  <si>
    <t>COLUNA5149</t>
  </si>
  <si>
    <t>COLUNA5150</t>
  </si>
  <si>
    <t>COLUNA5151</t>
  </si>
  <si>
    <t>COLUNA5152</t>
  </si>
  <si>
    <t>COLUNA5153</t>
  </si>
  <si>
    <t>COLUNA5154</t>
  </si>
  <si>
    <t>COLUNA5155</t>
  </si>
  <si>
    <t>COLUNA5156</t>
  </si>
  <si>
    <t>COLUNA5157</t>
  </si>
  <si>
    <t>COLUNA5158</t>
  </si>
  <si>
    <t>COLUNA5159</t>
  </si>
  <si>
    <t>COLUNA5160</t>
  </si>
  <si>
    <t>COLUNA5161</t>
  </si>
  <si>
    <t>COLUNA5162</t>
  </si>
  <si>
    <t>COLUNA5163</t>
  </si>
  <si>
    <t>COLUNA5164</t>
  </si>
  <si>
    <t>COLUNA5165</t>
  </si>
  <si>
    <t>COLUNA5166</t>
  </si>
  <si>
    <t>COLUNA5167</t>
  </si>
  <si>
    <t>COLUNA5168</t>
  </si>
  <si>
    <t>COLUNA5169</t>
  </si>
  <si>
    <t>COLUNA5170</t>
  </si>
  <si>
    <t>COLUNA5171</t>
  </si>
  <si>
    <t>COLUNA5172</t>
  </si>
  <si>
    <t>COLUNA5173</t>
  </si>
  <si>
    <t>COLUNA5174</t>
  </si>
  <si>
    <t>COLUNA5175</t>
  </si>
  <si>
    <t>COLUNA5176</t>
  </si>
  <si>
    <t>COLUNA5177</t>
  </si>
  <si>
    <t>COLUNA5178</t>
  </si>
  <si>
    <t>COLUNA5179</t>
  </si>
  <si>
    <t>COLUNA5180</t>
  </si>
  <si>
    <t>COLUNA5181</t>
  </si>
  <si>
    <t>COLUNA5182</t>
  </si>
  <si>
    <t>COLUNA5183</t>
  </si>
  <si>
    <t>COLUNA5184</t>
  </si>
  <si>
    <t>COLUNA5185</t>
  </si>
  <si>
    <t>COLUNA5186</t>
  </si>
  <si>
    <t>COLUNA5187</t>
  </si>
  <si>
    <t>COLUNA5188</t>
  </si>
  <si>
    <t>COLUNA5189</t>
  </si>
  <si>
    <t>COLUNA5190</t>
  </si>
  <si>
    <t>COLUNA5191</t>
  </si>
  <si>
    <t>COLUNA5192</t>
  </si>
  <si>
    <t>COLUNA5193</t>
  </si>
  <si>
    <t>COLUNA5194</t>
  </si>
  <si>
    <t>COLUNA5195</t>
  </si>
  <si>
    <t>COLUNA5196</t>
  </si>
  <si>
    <t>COLUNA5197</t>
  </si>
  <si>
    <t>COLUNA5198</t>
  </si>
  <si>
    <t>COLUNA5199</t>
  </si>
  <si>
    <t>COLUNA5200</t>
  </si>
  <si>
    <t>COLUNA5201</t>
  </si>
  <si>
    <t>COLUNA5202</t>
  </si>
  <si>
    <t>COLUNA5203</t>
  </si>
  <si>
    <t>COLUNA5204</t>
  </si>
  <si>
    <t>COLUNA5205</t>
  </si>
  <si>
    <t>COLUNA5206</t>
  </si>
  <si>
    <t>COLUNA5207</t>
  </si>
  <si>
    <t>COLUNA5208</t>
  </si>
  <si>
    <t>COLUNA5209</t>
  </si>
  <si>
    <t>COLUNA5210</t>
  </si>
  <si>
    <t>COLUNA5211</t>
  </si>
  <si>
    <t>COLUNA5212</t>
  </si>
  <si>
    <t>COLUNA5213</t>
  </si>
  <si>
    <t>COLUNA5214</t>
  </si>
  <si>
    <t>COLUNA5215</t>
  </si>
  <si>
    <t>COLUNA5216</t>
  </si>
  <si>
    <t>COLUNA5217</t>
  </si>
  <si>
    <t>COLUNA5218</t>
  </si>
  <si>
    <t>COLUNA5219</t>
  </si>
  <si>
    <t>COLUNA5220</t>
  </si>
  <si>
    <t>COLUNA5221</t>
  </si>
  <si>
    <t>COLUNA5222</t>
  </si>
  <si>
    <t>COLUNA5223</t>
  </si>
  <si>
    <t>COLUNA5224</t>
  </si>
  <si>
    <t>COLUNA5225</t>
  </si>
  <si>
    <t>COLUNA5226</t>
  </si>
  <si>
    <t>COLUNA5227</t>
  </si>
  <si>
    <t>COLUNA5228</t>
  </si>
  <si>
    <t>COLUNA5229</t>
  </si>
  <si>
    <t>COLUNA5230</t>
  </si>
  <si>
    <t>COLUNA5231</t>
  </si>
  <si>
    <t>COLUNA5232</t>
  </si>
  <si>
    <t>COLUNA5233</t>
  </si>
  <si>
    <t>COLUNA5234</t>
  </si>
  <si>
    <t>COLUNA5235</t>
  </si>
  <si>
    <t>COLUNA5236</t>
  </si>
  <si>
    <t>COLUNA5237</t>
  </si>
  <si>
    <t>COLUNA5238</t>
  </si>
  <si>
    <t>COLUNA5239</t>
  </si>
  <si>
    <t>COLUNA5240</t>
  </si>
  <si>
    <t>COLUNA5241</t>
  </si>
  <si>
    <t>COLUNA5242</t>
  </si>
  <si>
    <t>COLUNA5243</t>
  </si>
  <si>
    <t>COLUNA5244</t>
  </si>
  <si>
    <t>COLUNA5245</t>
  </si>
  <si>
    <t>COLUNA5246</t>
  </si>
  <si>
    <t>COLUNA5247</t>
  </si>
  <si>
    <t>COLUNA5248</t>
  </si>
  <si>
    <t>COLUNA5249</t>
  </si>
  <si>
    <t>COLUNA5250</t>
  </si>
  <si>
    <t>COLUNA5251</t>
  </si>
  <si>
    <t>COLUNA5252</t>
  </si>
  <si>
    <t>COLUNA5253</t>
  </si>
  <si>
    <t>COLUNA5254</t>
  </si>
  <si>
    <t>COLUNA5255</t>
  </si>
  <si>
    <t>COLUNA5256</t>
  </si>
  <si>
    <t>COLUNA5257</t>
  </si>
  <si>
    <t>COLUNA5258</t>
  </si>
  <si>
    <t>COLUNA5259</t>
  </si>
  <si>
    <t>COLUNA5260</t>
  </si>
  <si>
    <t>COLUNA5261</t>
  </si>
  <si>
    <t>COLUNA5262</t>
  </si>
  <si>
    <t>COLUNA5263</t>
  </si>
  <si>
    <t>COLUNA5264</t>
  </si>
  <si>
    <t>COLUNA5265</t>
  </si>
  <si>
    <t>COLUNA5266</t>
  </si>
  <si>
    <t>COLUNA5267</t>
  </si>
  <si>
    <t>COLUNA5268</t>
  </si>
  <si>
    <t>COLUNA5269</t>
  </si>
  <si>
    <t>COLUNA5270</t>
  </si>
  <si>
    <t>COLUNA5271</t>
  </si>
  <si>
    <t>COLUNA5272</t>
  </si>
  <si>
    <t>COLUNA5273</t>
  </si>
  <si>
    <t>COLUNA5274</t>
  </si>
  <si>
    <t>COLUNA5275</t>
  </si>
  <si>
    <t>COLUNA5276</t>
  </si>
  <si>
    <t>COLUNA5277</t>
  </si>
  <si>
    <t>COLUNA5278</t>
  </si>
  <si>
    <t>COLUNA5279</t>
  </si>
  <si>
    <t>COLUNA5280</t>
  </si>
  <si>
    <t>COLUNA5281</t>
  </si>
  <si>
    <t>COLUNA5282</t>
  </si>
  <si>
    <t>COLUNA5283</t>
  </si>
  <si>
    <t>COLUNA5284</t>
  </si>
  <si>
    <t>COLUNA5285</t>
  </si>
  <si>
    <t>COLUNA5286</t>
  </si>
  <si>
    <t>COLUNA5287</t>
  </si>
  <si>
    <t>COLUNA5288</t>
  </si>
  <si>
    <t>COLUNA5289</t>
  </si>
  <si>
    <t>COLUNA5290</t>
  </si>
  <si>
    <t>COLUNA5291</t>
  </si>
  <si>
    <t>COLUNA5292</t>
  </si>
  <si>
    <t>COLUNA5293</t>
  </si>
  <si>
    <t>COLUNA5294</t>
  </si>
  <si>
    <t>COLUNA5295</t>
  </si>
  <si>
    <t>COLUNA5296</t>
  </si>
  <si>
    <t>COLUNA5297</t>
  </si>
  <si>
    <t>COLUNA5298</t>
  </si>
  <si>
    <t>COLUNA5299</t>
  </si>
  <si>
    <t>COLUNA5300</t>
  </si>
  <si>
    <t>COLUNA5301</t>
  </si>
  <si>
    <t>COLUNA5302</t>
  </si>
  <si>
    <t>COLUNA5303</t>
  </si>
  <si>
    <t>COLUNA5304</t>
  </si>
  <si>
    <t>COLUNA5305</t>
  </si>
  <si>
    <t>COLUNA5306</t>
  </si>
  <si>
    <t>COLUNA5307</t>
  </si>
  <si>
    <t>COLUNA5308</t>
  </si>
  <si>
    <t>COLUNA5309</t>
  </si>
  <si>
    <t>COLUNA5310</t>
  </si>
  <si>
    <t>COLUNA5311</t>
  </si>
  <si>
    <t>COLUNA5312</t>
  </si>
  <si>
    <t>COLUNA5313</t>
  </si>
  <si>
    <t>COLUNA5314</t>
  </si>
  <si>
    <t>COLUNA5315</t>
  </si>
  <si>
    <t>COLUNA5316</t>
  </si>
  <si>
    <t>COLUNA5317</t>
  </si>
  <si>
    <t>COLUNA5318</t>
  </si>
  <si>
    <t>COLUNA5319</t>
  </si>
  <si>
    <t>COLUNA5320</t>
  </si>
  <si>
    <t>COLUNA5321</t>
  </si>
  <si>
    <t>COLUNA5322</t>
  </si>
  <si>
    <t>COLUNA5323</t>
  </si>
  <si>
    <t>COLUNA5324</t>
  </si>
  <si>
    <t>COLUNA5325</t>
  </si>
  <si>
    <t>COLUNA5326</t>
  </si>
  <si>
    <t>COLUNA5327</t>
  </si>
  <si>
    <t>COLUNA5328</t>
  </si>
  <si>
    <t>COLUNA5329</t>
  </si>
  <si>
    <t>COLUNA5330</t>
  </si>
  <si>
    <t>COLUNA5331</t>
  </si>
  <si>
    <t>COLUNA5332</t>
  </si>
  <si>
    <t>COLUNA5333</t>
  </si>
  <si>
    <t>COLUNA5334</t>
  </si>
  <si>
    <t>COLUNA5335</t>
  </si>
  <si>
    <t>COLUNA5336</t>
  </si>
  <si>
    <t>COLUNA5337</t>
  </si>
  <si>
    <t>COLUNA5338</t>
  </si>
  <si>
    <t>COLUNA5339</t>
  </si>
  <si>
    <t>COLUNA5340</t>
  </si>
  <si>
    <t>COLUNA5341</t>
  </si>
  <si>
    <t>COLUNA5342</t>
  </si>
  <si>
    <t>COLUNA5343</t>
  </si>
  <si>
    <t>COLUNA5344</t>
  </si>
  <si>
    <t>COLUNA5345</t>
  </si>
  <si>
    <t>COLUNA5346</t>
  </si>
  <si>
    <t>COLUNA5347</t>
  </si>
  <si>
    <t>COLUNA5348</t>
  </si>
  <si>
    <t>COLUNA5349</t>
  </si>
  <si>
    <t>COLUNA5350</t>
  </si>
  <si>
    <t>COLUNA5351</t>
  </si>
  <si>
    <t>COLUNA5352</t>
  </si>
  <si>
    <t>COLUNA5353</t>
  </si>
  <si>
    <t>COLUNA5354</t>
  </si>
  <si>
    <t>COLUNA5355</t>
  </si>
  <si>
    <t>COLUNA5356</t>
  </si>
  <si>
    <t>COLUNA5357</t>
  </si>
  <si>
    <t>COLUNA5358</t>
  </si>
  <si>
    <t>COLUNA5359</t>
  </si>
  <si>
    <t>COLUNA5360</t>
  </si>
  <si>
    <t>COLUNA5361</t>
  </si>
  <si>
    <t>COLUNA5362</t>
  </si>
  <si>
    <t>COLUNA5363</t>
  </si>
  <si>
    <t>COLUNA5364</t>
  </si>
  <si>
    <t>COLUNA5365</t>
  </si>
  <si>
    <t>COLUNA5366</t>
  </si>
  <si>
    <t>COLUNA5367</t>
  </si>
  <si>
    <t>COLUNA5368</t>
  </si>
  <si>
    <t>COLUNA5369</t>
  </si>
  <si>
    <t>COLUNA5370</t>
  </si>
  <si>
    <t>COLUNA5371</t>
  </si>
  <si>
    <t>COLUNA5372</t>
  </si>
  <si>
    <t>COLUNA5373</t>
  </si>
  <si>
    <t>COLUNA5374</t>
  </si>
  <si>
    <t>COLUNA5375</t>
  </si>
  <si>
    <t>COLUNA5376</t>
  </si>
  <si>
    <t>COLUNA5377</t>
  </si>
  <si>
    <t>COLUNA5378</t>
  </si>
  <si>
    <t>COLUNA5379</t>
  </si>
  <si>
    <t>COLUNA5380</t>
  </si>
  <si>
    <t>COLUNA5381</t>
  </si>
  <si>
    <t>COLUNA5382</t>
  </si>
  <si>
    <t>COLUNA5383</t>
  </si>
  <si>
    <t>COLUNA5384</t>
  </si>
  <si>
    <t>COLUNA5385</t>
  </si>
  <si>
    <t>COLUNA5386</t>
  </si>
  <si>
    <t>COLUNA5387</t>
  </si>
  <si>
    <t>COLUNA5388</t>
  </si>
  <si>
    <t>COLUNA5389</t>
  </si>
  <si>
    <t>COLUNA5390</t>
  </si>
  <si>
    <t>COLUNA5391</t>
  </si>
  <si>
    <t>COLUNA5392</t>
  </si>
  <si>
    <t>COLUNA5393</t>
  </si>
  <si>
    <t>COLUNA5394</t>
  </si>
  <si>
    <t>COLUNA5395</t>
  </si>
  <si>
    <t>COLUNA5396</t>
  </si>
  <si>
    <t>COLUNA5397</t>
  </si>
  <si>
    <t>COLUNA5398</t>
  </si>
  <si>
    <t>COLUNA5399</t>
  </si>
  <si>
    <t>COLUNA5400</t>
  </si>
  <si>
    <t>COLUNA5401</t>
  </si>
  <si>
    <t>COLUNA5402</t>
  </si>
  <si>
    <t>COLUNA5403</t>
  </si>
  <si>
    <t>COLUNA5404</t>
  </si>
  <si>
    <t>COLUNA5405</t>
  </si>
  <si>
    <t>COLUNA5406</t>
  </si>
  <si>
    <t>COLUNA5407</t>
  </si>
  <si>
    <t>COLUNA5408</t>
  </si>
  <si>
    <t>COLUNA5409</t>
  </si>
  <si>
    <t>COLUNA5410</t>
  </si>
  <si>
    <t>COLUNA5411</t>
  </si>
  <si>
    <t>COLUNA5412</t>
  </si>
  <si>
    <t>COLUNA5413</t>
  </si>
  <si>
    <t>COLUNA5414</t>
  </si>
  <si>
    <t>COLUNA5415</t>
  </si>
  <si>
    <t>COLUNA5416</t>
  </si>
  <si>
    <t>COLUNA5417</t>
  </si>
  <si>
    <t>COLUNA5418</t>
  </si>
  <si>
    <t>COLUNA5419</t>
  </si>
  <si>
    <t>COLUNA5420</t>
  </si>
  <si>
    <t>COLUNA5421</t>
  </si>
  <si>
    <t>COLUNA5422</t>
  </si>
  <si>
    <t>COLUNA5423</t>
  </si>
  <si>
    <t>COLUNA5424</t>
  </si>
  <si>
    <t>COLUNA5425</t>
  </si>
  <si>
    <t>COLUNA5426</t>
  </si>
  <si>
    <t>COLUNA5427</t>
  </si>
  <si>
    <t>COLUNA5428</t>
  </si>
  <si>
    <t>COLUNA5429</t>
  </si>
  <si>
    <t>COLUNA5430</t>
  </si>
  <si>
    <t>COLUNA5431</t>
  </si>
  <si>
    <t>COLUNA5432</t>
  </si>
  <si>
    <t>COLUNA5433</t>
  </si>
  <si>
    <t>COLUNA5434</t>
  </si>
  <si>
    <t>COLUNA5435</t>
  </si>
  <si>
    <t>COLUNA5436</t>
  </si>
  <si>
    <t>COLUNA5437</t>
  </si>
  <si>
    <t>COLUNA5438</t>
  </si>
  <si>
    <t>COLUNA5439</t>
  </si>
  <si>
    <t>COLUNA5440</t>
  </si>
  <si>
    <t>COLUNA5441</t>
  </si>
  <si>
    <t>COLUNA5442</t>
  </si>
  <si>
    <t>COLUNA5443</t>
  </si>
  <si>
    <t>COLUNA5444</t>
  </si>
  <si>
    <t>COLUNA5445</t>
  </si>
  <si>
    <t>COLUNA5446</t>
  </si>
  <si>
    <t>COLUNA5447</t>
  </si>
  <si>
    <t>COLUNA5448</t>
  </si>
  <si>
    <t>COLUNA5449</t>
  </si>
  <si>
    <t>COLUNA5450</t>
  </si>
  <si>
    <t>COLUNA5451</t>
  </si>
  <si>
    <t>COLUNA5452</t>
  </si>
  <si>
    <t>COLUNA5453</t>
  </si>
  <si>
    <t>COLUNA5454</t>
  </si>
  <si>
    <t>COLUNA5455</t>
  </si>
  <si>
    <t>COLUNA5456</t>
  </si>
  <si>
    <t>COLUNA5457</t>
  </si>
  <si>
    <t>COLUNA5458</t>
  </si>
  <si>
    <t>COLUNA5459</t>
  </si>
  <si>
    <t>COLUNA5460</t>
  </si>
  <si>
    <t>COLUNA5461</t>
  </si>
  <si>
    <t>COLUNA5462</t>
  </si>
  <si>
    <t>COLUNA5463</t>
  </si>
  <si>
    <t>COLUNA5464</t>
  </si>
  <si>
    <t>COLUNA5465</t>
  </si>
  <si>
    <t>COLUNA5466</t>
  </si>
  <si>
    <t>COLUNA5467</t>
  </si>
  <si>
    <t>COLUNA5468</t>
  </si>
  <si>
    <t>COLUNA5469</t>
  </si>
  <si>
    <t>COLUNA5470</t>
  </si>
  <si>
    <t>COLUNA5471</t>
  </si>
  <si>
    <t>COLUNA5472</t>
  </si>
  <si>
    <t>COLUNA5473</t>
  </si>
  <si>
    <t>COLUNA5474</t>
  </si>
  <si>
    <t>COLUNA5475</t>
  </si>
  <si>
    <t>COLUNA5476</t>
  </si>
  <si>
    <t>COLUNA5477</t>
  </si>
  <si>
    <t>COLUNA5478</t>
  </si>
  <si>
    <t>COLUNA5479</t>
  </si>
  <si>
    <t>COLUNA5480</t>
  </si>
  <si>
    <t>COLUNA5481</t>
  </si>
  <si>
    <t>COLUNA5482</t>
  </si>
  <si>
    <t>COLUNA5483</t>
  </si>
  <si>
    <t>COLUNA5484</t>
  </si>
  <si>
    <t>COLUNA5485</t>
  </si>
  <si>
    <t>COLUNA5486</t>
  </si>
  <si>
    <t>COLUNA5487</t>
  </si>
  <si>
    <t>COLUNA5488</t>
  </si>
  <si>
    <t>COLUNA5489</t>
  </si>
  <si>
    <t>COLUNA5490</t>
  </si>
  <si>
    <t>COLUNA5491</t>
  </si>
  <si>
    <t>COLUNA5492</t>
  </si>
  <si>
    <t>COLUNA5493</t>
  </si>
  <si>
    <t>COLUNA5494</t>
  </si>
  <si>
    <t>COLUNA5495</t>
  </si>
  <si>
    <t>COLUNA5496</t>
  </si>
  <si>
    <t>COLUNA5497</t>
  </si>
  <si>
    <t>COLUNA5498</t>
  </si>
  <si>
    <t>COLUNA5499</t>
  </si>
  <si>
    <t>COLUNA5500</t>
  </si>
  <si>
    <t>COLUNA5501</t>
  </si>
  <si>
    <t>COLUNA5502</t>
  </si>
  <si>
    <t>COLUNA5503</t>
  </si>
  <si>
    <t>COLUNA5504</t>
  </si>
  <si>
    <t>COLUNA5505</t>
  </si>
  <si>
    <t>COLUNA5506</t>
  </si>
  <si>
    <t>COLUNA5507</t>
  </si>
  <si>
    <t>COLUNA5508</t>
  </si>
  <si>
    <t>COLUNA5509</t>
  </si>
  <si>
    <t>COLUNA5510</t>
  </si>
  <si>
    <t>COLUNA5511</t>
  </si>
  <si>
    <t>COLUNA5512</t>
  </si>
  <si>
    <t>COLUNA5513</t>
  </si>
  <si>
    <t>COLUNA5514</t>
  </si>
  <si>
    <t>COLUNA5515</t>
  </si>
  <si>
    <t>COLUNA5516</t>
  </si>
  <si>
    <t>COLUNA5517</t>
  </si>
  <si>
    <t>COLUNA5518</t>
  </si>
  <si>
    <t>COLUNA5519</t>
  </si>
  <si>
    <t>COLUNA5520</t>
  </si>
  <si>
    <t>COLUNA5521</t>
  </si>
  <si>
    <t>COLUNA5522</t>
  </si>
  <si>
    <t>COLUNA5523</t>
  </si>
  <si>
    <t>COLUNA5524</t>
  </si>
  <si>
    <t>COLUNA5525</t>
  </si>
  <si>
    <t>COLUNA5526</t>
  </si>
  <si>
    <t>COLUNA5527</t>
  </si>
  <si>
    <t>COLUNA5528</t>
  </si>
  <si>
    <t>COLUNA5529</t>
  </si>
  <si>
    <t>COLUNA5530</t>
  </si>
  <si>
    <t>COLUNA5531</t>
  </si>
  <si>
    <t>COLUNA5532</t>
  </si>
  <si>
    <t>COLUNA5533</t>
  </si>
  <si>
    <t>COLUNA5534</t>
  </si>
  <si>
    <t>COLUNA5535</t>
  </si>
  <si>
    <t>COLUNA5536</t>
  </si>
  <si>
    <t>COLUNA5537</t>
  </si>
  <si>
    <t>COLUNA5538</t>
  </si>
  <si>
    <t>COLUNA5539</t>
  </si>
  <si>
    <t>COLUNA5540</t>
  </si>
  <si>
    <t>COLUNA5541</t>
  </si>
  <si>
    <t>COLUNA5542</t>
  </si>
  <si>
    <t>COLUNA5543</t>
  </si>
  <si>
    <t>COLUNA5544</t>
  </si>
  <si>
    <t>COLUNA5545</t>
  </si>
  <si>
    <t>COLUNA5546</t>
  </si>
  <si>
    <t>COLUNA5547</t>
  </si>
  <si>
    <t>COLUNA5548</t>
  </si>
  <si>
    <t>COLUNA5549</t>
  </si>
  <si>
    <t>COLUNA5550</t>
  </si>
  <si>
    <t>COLUNA5551</t>
  </si>
  <si>
    <t>COLUNA5552</t>
  </si>
  <si>
    <t>COLUNA5553</t>
  </si>
  <si>
    <t>COLUNA5554</t>
  </si>
  <si>
    <t>COLUNA5555</t>
  </si>
  <si>
    <t>COLUNA5556</t>
  </si>
  <si>
    <t>COLUNA5557</t>
  </si>
  <si>
    <t>COLUNA5558</t>
  </si>
  <si>
    <t>COLUNA5559</t>
  </si>
  <si>
    <t>COLUNA5560</t>
  </si>
  <si>
    <t>COLUNA5561</t>
  </si>
  <si>
    <t>COLUNA5562</t>
  </si>
  <si>
    <t>COLUNA5563</t>
  </si>
  <si>
    <t>COLUNA5564</t>
  </si>
  <si>
    <t>COLUNA5565</t>
  </si>
  <si>
    <t>COLUNA5566</t>
  </si>
  <si>
    <t>COLUNA5567</t>
  </si>
  <si>
    <t>COLUNA5568</t>
  </si>
  <si>
    <t>COLUNA5569</t>
  </si>
  <si>
    <t>COLUNA5570</t>
  </si>
  <si>
    <t>COLUNA5571</t>
  </si>
  <si>
    <t>COLUNA5572</t>
  </si>
  <si>
    <t>COLUNA5573</t>
  </si>
  <si>
    <t>COLUNA5574</t>
  </si>
  <si>
    <t>COLUNA5575</t>
  </si>
  <si>
    <t>COLUNA5576</t>
  </si>
  <si>
    <t>COLUNA5577</t>
  </si>
  <si>
    <t>COLUNA5578</t>
  </si>
  <si>
    <t>COLUNA5579</t>
  </si>
  <si>
    <t>COLUNA5580</t>
  </si>
  <si>
    <t>COLUNA5581</t>
  </si>
  <si>
    <t>COLUNA5582</t>
  </si>
  <si>
    <t>COLUNA5583</t>
  </si>
  <si>
    <t>COLUNA5584</t>
  </si>
  <si>
    <t>COLUNA5585</t>
  </si>
  <si>
    <t>COLUNA5586</t>
  </si>
  <si>
    <t>COLUNA5587</t>
  </si>
  <si>
    <t>COLUNA5588</t>
  </si>
  <si>
    <t>COLUNA5589</t>
  </si>
  <si>
    <t>COLUNA5590</t>
  </si>
  <si>
    <t>COLUNA5591</t>
  </si>
  <si>
    <t>COLUNA5592</t>
  </si>
  <si>
    <t>COLUNA5593</t>
  </si>
  <si>
    <t>COLUNA5594</t>
  </si>
  <si>
    <t>COLUNA5595</t>
  </si>
  <si>
    <t>COLUNA5596</t>
  </si>
  <si>
    <t>COLUNA5597</t>
  </si>
  <si>
    <t>COLUNA5598</t>
  </si>
  <si>
    <t>COLUNA5599</t>
  </si>
  <si>
    <t>COLUNA5600</t>
  </si>
  <si>
    <t>COLUNA5601</t>
  </si>
  <si>
    <t>COLUNA5602</t>
  </si>
  <si>
    <t>COLUNA5603</t>
  </si>
  <si>
    <t>COLUNA5604</t>
  </si>
  <si>
    <t>COLUNA5605</t>
  </si>
  <si>
    <t>COLUNA5606</t>
  </si>
  <si>
    <t>COLUNA5607</t>
  </si>
  <si>
    <t>COLUNA5608</t>
  </si>
  <si>
    <t>COLUNA5609</t>
  </si>
  <si>
    <t>COLUNA5610</t>
  </si>
  <si>
    <t>COLUNA5611</t>
  </si>
  <si>
    <t>COLUNA5612</t>
  </si>
  <si>
    <t>COLUNA5613</t>
  </si>
  <si>
    <t>COLUNA5614</t>
  </si>
  <si>
    <t>COLUNA5615</t>
  </si>
  <si>
    <t>COLUNA5616</t>
  </si>
  <si>
    <t>COLUNA5617</t>
  </si>
  <si>
    <t>COLUNA5618</t>
  </si>
  <si>
    <t>COLUNA5619</t>
  </si>
  <si>
    <t>COLUNA5620</t>
  </si>
  <si>
    <t>COLUNA5621</t>
  </si>
  <si>
    <t>COLUNA5622</t>
  </si>
  <si>
    <t>COLUNA5623</t>
  </si>
  <si>
    <t>COLUNA5624</t>
  </si>
  <si>
    <t>COLUNA5625</t>
  </si>
  <si>
    <t>COLUNA5626</t>
  </si>
  <si>
    <t>COLUNA5627</t>
  </si>
  <si>
    <t>COLUNA5628</t>
  </si>
  <si>
    <t>COLUNA5629</t>
  </si>
  <si>
    <t>COLUNA5630</t>
  </si>
  <si>
    <t>COLUNA5631</t>
  </si>
  <si>
    <t>COLUNA5632</t>
  </si>
  <si>
    <t>COLUNA5633</t>
  </si>
  <si>
    <t>COLUNA5634</t>
  </si>
  <si>
    <t>COLUNA5635</t>
  </si>
  <si>
    <t>COLUNA5636</t>
  </si>
  <si>
    <t>COLUNA5637</t>
  </si>
  <si>
    <t>COLUNA5638</t>
  </si>
  <si>
    <t>COLUNA5639</t>
  </si>
  <si>
    <t>COLUNA5640</t>
  </si>
  <si>
    <t>COLUNA5641</t>
  </si>
  <si>
    <t>COLUNA5642</t>
  </si>
  <si>
    <t>COLUNA5643</t>
  </si>
  <si>
    <t>COLUNA5644</t>
  </si>
  <si>
    <t>COLUNA5645</t>
  </si>
  <si>
    <t>COLUNA5646</t>
  </si>
  <si>
    <t>COLUNA5647</t>
  </si>
  <si>
    <t>COLUNA5648</t>
  </si>
  <si>
    <t>COLUNA5649</t>
  </si>
  <si>
    <t>COLUNA5650</t>
  </si>
  <si>
    <t>COLUNA5651</t>
  </si>
  <si>
    <t>COLUNA5652</t>
  </si>
  <si>
    <t>COLUNA5653</t>
  </si>
  <si>
    <t>COLUNA5654</t>
  </si>
  <si>
    <t>COLUNA5655</t>
  </si>
  <si>
    <t>COLUNA5656</t>
  </si>
  <si>
    <t>COLUNA5657</t>
  </si>
  <si>
    <t>COLUNA5658</t>
  </si>
  <si>
    <t>COLUNA5659</t>
  </si>
  <si>
    <t>COLUNA5660</t>
  </si>
  <si>
    <t>COLUNA5661</t>
  </si>
  <si>
    <t>COLUNA5662</t>
  </si>
  <si>
    <t>COLUNA5663</t>
  </si>
  <si>
    <t>COLUNA5664</t>
  </si>
  <si>
    <t>COLUNA5665</t>
  </si>
  <si>
    <t>COLUNA5666</t>
  </si>
  <si>
    <t>COLUNA5667</t>
  </si>
  <si>
    <t>COLUNA5668</t>
  </si>
  <si>
    <t>COLUNA5669</t>
  </si>
  <si>
    <t>COLUNA5670</t>
  </si>
  <si>
    <t>COLUNA5671</t>
  </si>
  <si>
    <t>COLUNA5672</t>
  </si>
  <si>
    <t>COLUNA5673</t>
  </si>
  <si>
    <t>COLUNA5674</t>
  </si>
  <si>
    <t>COLUNA5675</t>
  </si>
  <si>
    <t>COLUNA5676</t>
  </si>
  <si>
    <t>COLUNA5677</t>
  </si>
  <si>
    <t>COLUNA5678</t>
  </si>
  <si>
    <t>COLUNA5679</t>
  </si>
  <si>
    <t>COLUNA5680</t>
  </si>
  <si>
    <t>COLUNA5681</t>
  </si>
  <si>
    <t>COLUNA5682</t>
  </si>
  <si>
    <t>COLUNA5683</t>
  </si>
  <si>
    <t>COLUNA5684</t>
  </si>
  <si>
    <t>COLUNA5685</t>
  </si>
  <si>
    <t>COLUNA5686</t>
  </si>
  <si>
    <t>COLUNA5687</t>
  </si>
  <si>
    <t>COLUNA5688</t>
  </si>
  <si>
    <t>COLUNA5689</t>
  </si>
  <si>
    <t>COLUNA5690</t>
  </si>
  <si>
    <t>COLUNA5691</t>
  </si>
  <si>
    <t>COLUNA5692</t>
  </si>
  <si>
    <t>COLUNA5693</t>
  </si>
  <si>
    <t>COLUNA5694</t>
  </si>
  <si>
    <t>COLUNA5695</t>
  </si>
  <si>
    <t>COLUNA5696</t>
  </si>
  <si>
    <t>COLUNA5697</t>
  </si>
  <si>
    <t>COLUNA5698</t>
  </si>
  <si>
    <t>COLUNA5699</t>
  </si>
  <si>
    <t>COLUNA5700</t>
  </si>
  <si>
    <t>COLUNA5701</t>
  </si>
  <si>
    <t>COLUNA5702</t>
  </si>
  <si>
    <t>COLUNA5703</t>
  </si>
  <si>
    <t>COLUNA5704</t>
  </si>
  <si>
    <t>COLUNA5705</t>
  </si>
  <si>
    <t>COLUNA5706</t>
  </si>
  <si>
    <t>COLUNA5707</t>
  </si>
  <si>
    <t>COLUNA5708</t>
  </si>
  <si>
    <t>COLUNA5709</t>
  </si>
  <si>
    <t>COLUNA5710</t>
  </si>
  <si>
    <t>COLUNA5711</t>
  </si>
  <si>
    <t>COLUNA5712</t>
  </si>
  <si>
    <t>COLUNA5713</t>
  </si>
  <si>
    <t>COLUNA5714</t>
  </si>
  <si>
    <t>COLUNA5715</t>
  </si>
  <si>
    <t>COLUNA5716</t>
  </si>
  <si>
    <t>COLUNA5717</t>
  </si>
  <si>
    <t>COLUNA5718</t>
  </si>
  <si>
    <t>COLUNA5719</t>
  </si>
  <si>
    <t>COLUNA5720</t>
  </si>
  <si>
    <t>COLUNA5721</t>
  </si>
  <si>
    <t>COLUNA5722</t>
  </si>
  <si>
    <t>COLUNA5723</t>
  </si>
  <si>
    <t>COLUNA5724</t>
  </si>
  <si>
    <t>COLUNA5725</t>
  </si>
  <si>
    <t>COLUNA5726</t>
  </si>
  <si>
    <t>COLUNA5727</t>
  </si>
  <si>
    <t>COLUNA5728</t>
  </si>
  <si>
    <t>COLUNA5729</t>
  </si>
  <si>
    <t>COLUNA5730</t>
  </si>
  <si>
    <t>COLUNA5731</t>
  </si>
  <si>
    <t>COLUNA5732</t>
  </si>
  <si>
    <t>COLUNA5733</t>
  </si>
  <si>
    <t>COLUNA5734</t>
  </si>
  <si>
    <t>COLUNA5735</t>
  </si>
  <si>
    <t>COLUNA5736</t>
  </si>
  <si>
    <t>COLUNA5737</t>
  </si>
  <si>
    <t>COLUNA5738</t>
  </si>
  <si>
    <t>COLUNA5739</t>
  </si>
  <si>
    <t>COLUNA5740</t>
  </si>
  <si>
    <t>COLUNA5741</t>
  </si>
  <si>
    <t>COLUNA5742</t>
  </si>
  <si>
    <t>COLUNA5743</t>
  </si>
  <si>
    <t>COLUNA5744</t>
  </si>
  <si>
    <t>COLUNA5745</t>
  </si>
  <si>
    <t>COLUNA5746</t>
  </si>
  <si>
    <t>COLUNA5747</t>
  </si>
  <si>
    <t>COLUNA5748</t>
  </si>
  <si>
    <t>COLUNA5749</t>
  </si>
  <si>
    <t>COLUNA5750</t>
  </si>
  <si>
    <t>COLUNA5751</t>
  </si>
  <si>
    <t>COLUNA5752</t>
  </si>
  <si>
    <t>COLUNA5753</t>
  </si>
  <si>
    <t>COLUNA5754</t>
  </si>
  <si>
    <t>COLUNA5755</t>
  </si>
  <si>
    <t>COLUNA5756</t>
  </si>
  <si>
    <t>COLUNA5757</t>
  </si>
  <si>
    <t>COLUNA5758</t>
  </si>
  <si>
    <t>COLUNA5759</t>
  </si>
  <si>
    <t>COLUNA5760</t>
  </si>
  <si>
    <t>COLUNA5761</t>
  </si>
  <si>
    <t>COLUNA5762</t>
  </si>
  <si>
    <t>COLUNA5763</t>
  </si>
  <si>
    <t>COLUNA5764</t>
  </si>
  <si>
    <t>COLUNA5765</t>
  </si>
  <si>
    <t>COLUNA5766</t>
  </si>
  <si>
    <t>COLUNA5767</t>
  </si>
  <si>
    <t>COLUNA5768</t>
  </si>
  <si>
    <t>COLUNA5769</t>
  </si>
  <si>
    <t>COLUNA5770</t>
  </si>
  <si>
    <t>COLUNA5771</t>
  </si>
  <si>
    <t>COLUNA5772</t>
  </si>
  <si>
    <t>COLUNA5773</t>
  </si>
  <si>
    <t>COLUNA5774</t>
  </si>
  <si>
    <t>COLUNA5775</t>
  </si>
  <si>
    <t>COLUNA5776</t>
  </si>
  <si>
    <t>COLUNA5777</t>
  </si>
  <si>
    <t>COLUNA5778</t>
  </si>
  <si>
    <t>COLUNA5779</t>
  </si>
  <si>
    <t>COLUNA5780</t>
  </si>
  <si>
    <t>COLUNA5781</t>
  </si>
  <si>
    <t>COLUNA5782</t>
  </si>
  <si>
    <t>COLUNA5783</t>
  </si>
  <si>
    <t>COLUNA5784</t>
  </si>
  <si>
    <t>COLUNA5785</t>
  </si>
  <si>
    <t>COLUNA5786</t>
  </si>
  <si>
    <t>COLUNA5787</t>
  </si>
  <si>
    <t>COLUNA5788</t>
  </si>
  <si>
    <t>COLUNA5789</t>
  </si>
  <si>
    <t>COLUNA5790</t>
  </si>
  <si>
    <t>COLUNA5791</t>
  </si>
  <si>
    <t>COLUNA5792</t>
  </si>
  <si>
    <t>COLUNA5793</t>
  </si>
  <si>
    <t>COLUNA5794</t>
  </si>
  <si>
    <t>COLUNA5795</t>
  </si>
  <si>
    <t>COLUNA5796</t>
  </si>
  <si>
    <t>COLUNA5797</t>
  </si>
  <si>
    <t>COLUNA5798</t>
  </si>
  <si>
    <t>COLUNA5799</t>
  </si>
  <si>
    <t>COLUNA5800</t>
  </si>
  <si>
    <t>COLUNA5801</t>
  </si>
  <si>
    <t>COLUNA5802</t>
  </si>
  <si>
    <t>COLUNA5803</t>
  </si>
  <si>
    <t>COLUNA5804</t>
  </si>
  <si>
    <t>COLUNA5805</t>
  </si>
  <si>
    <t>COLUNA5806</t>
  </si>
  <si>
    <t>COLUNA5807</t>
  </si>
  <si>
    <t>COLUNA5808</t>
  </si>
  <si>
    <t>COLUNA5809</t>
  </si>
  <si>
    <t>COLUNA5810</t>
  </si>
  <si>
    <t>COLUNA5811</t>
  </si>
  <si>
    <t>COLUNA5812</t>
  </si>
  <si>
    <t>COLUNA5813</t>
  </si>
  <si>
    <t>COLUNA5814</t>
  </si>
  <si>
    <t>COLUNA5815</t>
  </si>
  <si>
    <t>COLUNA5816</t>
  </si>
  <si>
    <t>COLUNA5817</t>
  </si>
  <si>
    <t>COLUNA5818</t>
  </si>
  <si>
    <t>COLUNA5819</t>
  </si>
  <si>
    <t>COLUNA5820</t>
  </si>
  <si>
    <t>COLUNA5821</t>
  </si>
  <si>
    <t>COLUNA5822</t>
  </si>
  <si>
    <t>COLUNA5823</t>
  </si>
  <si>
    <t>COLUNA5824</t>
  </si>
  <si>
    <t>COLUNA5825</t>
  </si>
  <si>
    <t>COLUNA5826</t>
  </si>
  <si>
    <t>COLUNA5827</t>
  </si>
  <si>
    <t>COLUNA5828</t>
  </si>
  <si>
    <t>COLUNA5829</t>
  </si>
  <si>
    <t>COLUNA5830</t>
  </si>
  <si>
    <t>COLUNA5831</t>
  </si>
  <si>
    <t>COLUNA5832</t>
  </si>
  <si>
    <t>COLUNA5833</t>
  </si>
  <si>
    <t>COLUNA5834</t>
  </si>
  <si>
    <t>COLUNA5835</t>
  </si>
  <si>
    <t>COLUNA5836</t>
  </si>
  <si>
    <t>COLUNA5837</t>
  </si>
  <si>
    <t>COLUNA5838</t>
  </si>
  <si>
    <t>COLUNA5839</t>
  </si>
  <si>
    <t>COLUNA5840</t>
  </si>
  <si>
    <t>COLUNA5841</t>
  </si>
  <si>
    <t>COLUNA5842</t>
  </si>
  <si>
    <t>COLUNA5843</t>
  </si>
  <si>
    <t>COLUNA5844</t>
  </si>
  <si>
    <t>COLUNA5845</t>
  </si>
  <si>
    <t>COLUNA5846</t>
  </si>
  <si>
    <t>COLUNA5847</t>
  </si>
  <si>
    <t>COLUNA5848</t>
  </si>
  <si>
    <t>COLUNA5849</t>
  </si>
  <si>
    <t>COLUNA5850</t>
  </si>
  <si>
    <t>COLUNA5851</t>
  </si>
  <si>
    <t>COLUNA5852</t>
  </si>
  <si>
    <t>COLUNA5853</t>
  </si>
  <si>
    <t>COLUNA5854</t>
  </si>
  <si>
    <t>COLUNA5855</t>
  </si>
  <si>
    <t>COLUNA5856</t>
  </si>
  <si>
    <t>COLUNA5857</t>
  </si>
  <si>
    <t>COLUNA5858</t>
  </si>
  <si>
    <t>COLUNA5859</t>
  </si>
  <si>
    <t>COLUNA5860</t>
  </si>
  <si>
    <t>COLUNA5861</t>
  </si>
  <si>
    <t>COLUNA5862</t>
  </si>
  <si>
    <t>COLUNA5863</t>
  </si>
  <si>
    <t>COLUNA5864</t>
  </si>
  <si>
    <t>COLUNA5865</t>
  </si>
  <si>
    <t>COLUNA5866</t>
  </si>
  <si>
    <t>COLUNA5867</t>
  </si>
  <si>
    <t>COLUNA5868</t>
  </si>
  <si>
    <t>COLUNA5869</t>
  </si>
  <si>
    <t>COLUNA5870</t>
  </si>
  <si>
    <t>COLUNA5871</t>
  </si>
  <si>
    <t>COLUNA5872</t>
  </si>
  <si>
    <t>COLUNA5873</t>
  </si>
  <si>
    <t>COLUNA5874</t>
  </si>
  <si>
    <t>COLUNA5875</t>
  </si>
  <si>
    <t>COLUNA5876</t>
  </si>
  <si>
    <t>COLUNA5877</t>
  </si>
  <si>
    <t>COLUNA5878</t>
  </si>
  <si>
    <t>COLUNA5879</t>
  </si>
  <si>
    <t>COLUNA5880</t>
  </si>
  <si>
    <t>COLUNA5881</t>
  </si>
  <si>
    <t>COLUNA5882</t>
  </si>
  <si>
    <t>COLUNA5883</t>
  </si>
  <si>
    <t>COLUNA5884</t>
  </si>
  <si>
    <t>COLUNA5885</t>
  </si>
  <si>
    <t>COLUNA5886</t>
  </si>
  <si>
    <t>COLUNA5887</t>
  </si>
  <si>
    <t>COLUNA5888</t>
  </si>
  <si>
    <t>COLUNA5889</t>
  </si>
  <si>
    <t>COLUNA5890</t>
  </si>
  <si>
    <t>COLUNA5891</t>
  </si>
  <si>
    <t>COLUNA5892</t>
  </si>
  <si>
    <t>COLUNA5893</t>
  </si>
  <si>
    <t>COLUNA5894</t>
  </si>
  <si>
    <t>COLUNA5895</t>
  </si>
  <si>
    <t>COLUNA5896</t>
  </si>
  <si>
    <t>COLUNA5897</t>
  </si>
  <si>
    <t>COLUNA5898</t>
  </si>
  <si>
    <t>COLUNA5899</t>
  </si>
  <si>
    <t>COLUNA5900</t>
  </si>
  <si>
    <t>COLUNA5901</t>
  </si>
  <si>
    <t>COLUNA5902</t>
  </si>
  <si>
    <t>COLUNA5903</t>
  </si>
  <si>
    <t>COLUNA5904</t>
  </si>
  <si>
    <t>COLUNA5905</t>
  </si>
  <si>
    <t>COLUNA5906</t>
  </si>
  <si>
    <t>COLUNA5907</t>
  </si>
  <si>
    <t>COLUNA5908</t>
  </si>
  <si>
    <t>COLUNA5909</t>
  </si>
  <si>
    <t>COLUNA5910</t>
  </si>
  <si>
    <t>COLUNA5911</t>
  </si>
  <si>
    <t>COLUNA5912</t>
  </si>
  <si>
    <t>COLUNA5913</t>
  </si>
  <si>
    <t>COLUNA5914</t>
  </si>
  <si>
    <t>COLUNA5915</t>
  </si>
  <si>
    <t>COLUNA5916</t>
  </si>
  <si>
    <t>COLUNA5917</t>
  </si>
  <si>
    <t>COLUNA5918</t>
  </si>
  <si>
    <t>COLUNA5919</t>
  </si>
  <si>
    <t>COLUNA5920</t>
  </si>
  <si>
    <t>COLUNA5921</t>
  </si>
  <si>
    <t>COLUNA5922</t>
  </si>
  <si>
    <t>COLUNA5923</t>
  </si>
  <si>
    <t>COLUNA5924</t>
  </si>
  <si>
    <t>COLUNA5925</t>
  </si>
  <si>
    <t>COLUNA5926</t>
  </si>
  <si>
    <t>COLUNA5927</t>
  </si>
  <si>
    <t>COLUNA5928</t>
  </si>
  <si>
    <t>COLUNA5929</t>
  </si>
  <si>
    <t>COLUNA5930</t>
  </si>
  <si>
    <t>COLUNA5931</t>
  </si>
  <si>
    <t>COLUNA5932</t>
  </si>
  <si>
    <t>COLUNA5933</t>
  </si>
  <si>
    <t>COLUNA5934</t>
  </si>
  <si>
    <t>COLUNA5935</t>
  </si>
  <si>
    <t>COLUNA5936</t>
  </si>
  <si>
    <t>COLUNA5937</t>
  </si>
  <si>
    <t>COLUNA5938</t>
  </si>
  <si>
    <t>COLUNA5939</t>
  </si>
  <si>
    <t>COLUNA5940</t>
  </si>
  <si>
    <t>COLUNA5941</t>
  </si>
  <si>
    <t>COLUNA5942</t>
  </si>
  <si>
    <t>COLUNA5943</t>
  </si>
  <si>
    <t>COLUNA5944</t>
  </si>
  <si>
    <t>COLUNA5945</t>
  </si>
  <si>
    <t>COLUNA5946</t>
  </si>
  <si>
    <t>COLUNA5947</t>
  </si>
  <si>
    <t>COLUNA5948</t>
  </si>
  <si>
    <t>COLUNA5949</t>
  </si>
  <si>
    <t>COLUNA5950</t>
  </si>
  <si>
    <t>COLUNA5951</t>
  </si>
  <si>
    <t>COLUNA5952</t>
  </si>
  <si>
    <t>COLUNA5953</t>
  </si>
  <si>
    <t>COLUNA5954</t>
  </si>
  <si>
    <t>COLUNA5955</t>
  </si>
  <si>
    <t>COLUNA5956</t>
  </si>
  <si>
    <t>COLUNA5957</t>
  </si>
  <si>
    <t>COLUNA5958</t>
  </si>
  <si>
    <t>COLUNA5959</t>
  </si>
  <si>
    <t>COLUNA5960</t>
  </si>
  <si>
    <t>COLUNA5961</t>
  </si>
  <si>
    <t>COLUNA5962</t>
  </si>
  <si>
    <t>COLUNA5963</t>
  </si>
  <si>
    <t>COLUNA5964</t>
  </si>
  <si>
    <t>COLUNA5965</t>
  </si>
  <si>
    <t>COLUNA5966</t>
  </si>
  <si>
    <t>COLUNA5967</t>
  </si>
  <si>
    <t>COLUNA5968</t>
  </si>
  <si>
    <t>COLUNA5969</t>
  </si>
  <si>
    <t>COLUNA5970</t>
  </si>
  <si>
    <t>COLUNA5971</t>
  </si>
  <si>
    <t>COLUNA5972</t>
  </si>
  <si>
    <t>COLUNA5973</t>
  </si>
  <si>
    <t>COLUNA5974</t>
  </si>
  <si>
    <t>COLUNA5975</t>
  </si>
  <si>
    <t>COLUNA5976</t>
  </si>
  <si>
    <t>COLUNA5977</t>
  </si>
  <si>
    <t>COLUNA5978</t>
  </si>
  <si>
    <t>COLUNA5979</t>
  </si>
  <si>
    <t>COLUNA5980</t>
  </si>
  <si>
    <t>COLUNA5981</t>
  </si>
  <si>
    <t>COLUNA5982</t>
  </si>
  <si>
    <t>COLUNA5983</t>
  </si>
  <si>
    <t>COLUNA5984</t>
  </si>
  <si>
    <t>COLUNA5985</t>
  </si>
  <si>
    <t>COLUNA5986</t>
  </si>
  <si>
    <t>COLUNA5987</t>
  </si>
  <si>
    <t>COLUNA5988</t>
  </si>
  <si>
    <t>COLUNA5989</t>
  </si>
  <si>
    <t>COLUNA5990</t>
  </si>
  <si>
    <t>COLUNA5991</t>
  </si>
  <si>
    <t>COLUNA5992</t>
  </si>
  <si>
    <t>COLUNA5993</t>
  </si>
  <si>
    <t>COLUNA5994</t>
  </si>
  <si>
    <t>COLUNA5995</t>
  </si>
  <si>
    <t>COLUNA5996</t>
  </si>
  <si>
    <t>COLUNA5997</t>
  </si>
  <si>
    <t>COLUNA5998</t>
  </si>
  <si>
    <t>COLUNA5999</t>
  </si>
  <si>
    <t>COLUNA6000</t>
  </si>
  <si>
    <t>COLUNA6001</t>
  </si>
  <si>
    <t>COLUNA6002</t>
  </si>
  <si>
    <t>COLUNA6003</t>
  </si>
  <si>
    <t>COLUNA6004</t>
  </si>
  <si>
    <t>COLUNA6005</t>
  </si>
  <si>
    <t>COLUNA6006</t>
  </si>
  <si>
    <t>COLUNA6007</t>
  </si>
  <si>
    <t>COLUNA6008</t>
  </si>
  <si>
    <t>COLUNA6009</t>
  </si>
  <si>
    <t>COLUNA6010</t>
  </si>
  <si>
    <t>COLUNA6011</t>
  </si>
  <si>
    <t>COLUNA6012</t>
  </si>
  <si>
    <t>COLUNA6013</t>
  </si>
  <si>
    <t>COLUNA6014</t>
  </si>
  <si>
    <t>COLUNA6015</t>
  </si>
  <si>
    <t>COLUNA6016</t>
  </si>
  <si>
    <t>COLUNA6017</t>
  </si>
  <si>
    <t>COLUNA6018</t>
  </si>
  <si>
    <t>COLUNA6019</t>
  </si>
  <si>
    <t>COLUNA6020</t>
  </si>
  <si>
    <t>COLUNA6021</t>
  </si>
  <si>
    <t>COLUNA6022</t>
  </si>
  <si>
    <t>COLUNA6023</t>
  </si>
  <si>
    <t>COLUNA6024</t>
  </si>
  <si>
    <t>COLUNA6025</t>
  </si>
  <si>
    <t>COLUNA6026</t>
  </si>
  <si>
    <t>COLUNA6027</t>
  </si>
  <si>
    <t>COLUNA6028</t>
  </si>
  <si>
    <t>COLUNA6029</t>
  </si>
  <si>
    <t>COLUNA6030</t>
  </si>
  <si>
    <t>COLUNA6031</t>
  </si>
  <si>
    <t>COLUNA6032</t>
  </si>
  <si>
    <t>COLUNA6033</t>
  </si>
  <si>
    <t>COLUNA6034</t>
  </si>
  <si>
    <t>COLUNA6035</t>
  </si>
  <si>
    <t>COLUNA6036</t>
  </si>
  <si>
    <t>COLUNA6037</t>
  </si>
  <si>
    <t>COLUNA6038</t>
  </si>
  <si>
    <t>COLUNA6039</t>
  </si>
  <si>
    <t>COLUNA6040</t>
  </si>
  <si>
    <t>COLUNA6041</t>
  </si>
  <si>
    <t>COLUNA6042</t>
  </si>
  <si>
    <t>COLUNA6043</t>
  </si>
  <si>
    <t>COLUNA6044</t>
  </si>
  <si>
    <t>COLUNA6045</t>
  </si>
  <si>
    <t>COLUNA6046</t>
  </si>
  <si>
    <t>COLUNA6047</t>
  </si>
  <si>
    <t>COLUNA6048</t>
  </si>
  <si>
    <t>COLUNA6049</t>
  </si>
  <si>
    <t>COLUNA6050</t>
  </si>
  <si>
    <t>COLUNA6051</t>
  </si>
  <si>
    <t>COLUNA6052</t>
  </si>
  <si>
    <t>COLUNA6053</t>
  </si>
  <si>
    <t>COLUNA6054</t>
  </si>
  <si>
    <t>COLUNA6055</t>
  </si>
  <si>
    <t>COLUNA6056</t>
  </si>
  <si>
    <t>COLUNA6057</t>
  </si>
  <si>
    <t>COLUNA6058</t>
  </si>
  <si>
    <t>COLUNA6059</t>
  </si>
  <si>
    <t>COLUNA6060</t>
  </si>
  <si>
    <t>COLUNA6061</t>
  </si>
  <si>
    <t>COLUNA6062</t>
  </si>
  <si>
    <t>COLUNA6063</t>
  </si>
  <si>
    <t>COLUNA6064</t>
  </si>
  <si>
    <t>COLUNA6065</t>
  </si>
  <si>
    <t>COLUNA6066</t>
  </si>
  <si>
    <t>COLUNA6067</t>
  </si>
  <si>
    <t>COLUNA6068</t>
  </si>
  <si>
    <t>COLUNA6069</t>
  </si>
  <si>
    <t>COLUNA6070</t>
  </si>
  <si>
    <t>COLUNA6071</t>
  </si>
  <si>
    <t>COLUNA6072</t>
  </si>
  <si>
    <t>COLUNA6073</t>
  </si>
  <si>
    <t>COLUNA6074</t>
  </si>
  <si>
    <t>COLUNA6075</t>
  </si>
  <si>
    <t>COLUNA6076</t>
  </si>
  <si>
    <t>COLUNA6077</t>
  </si>
  <si>
    <t>COLUNA6078</t>
  </si>
  <si>
    <t>COLUNA6079</t>
  </si>
  <si>
    <t>COLUNA6080</t>
  </si>
  <si>
    <t>COLUNA6081</t>
  </si>
  <si>
    <t>COLUNA6082</t>
  </si>
  <si>
    <t>COLUNA6083</t>
  </si>
  <si>
    <t>COLUNA6084</t>
  </si>
  <si>
    <t>COLUNA6085</t>
  </si>
  <si>
    <t>COLUNA6086</t>
  </si>
  <si>
    <t>COLUNA6087</t>
  </si>
  <si>
    <t>COLUNA6088</t>
  </si>
  <si>
    <t>COLUNA6089</t>
  </si>
  <si>
    <t>COLUNA6090</t>
  </si>
  <si>
    <t>COLUNA6091</t>
  </si>
  <si>
    <t>COLUNA6092</t>
  </si>
  <si>
    <t>COLUNA6093</t>
  </si>
  <si>
    <t>COLUNA6094</t>
  </si>
  <si>
    <t>COLUNA6095</t>
  </si>
  <si>
    <t>COLUNA6096</t>
  </si>
  <si>
    <t>COLUNA6097</t>
  </si>
  <si>
    <t>COLUNA6098</t>
  </si>
  <si>
    <t>COLUNA6099</t>
  </si>
  <si>
    <t>COLUNA6100</t>
  </si>
  <si>
    <t>COLUNA6101</t>
  </si>
  <si>
    <t>COLUNA6102</t>
  </si>
  <si>
    <t>COLUNA6103</t>
  </si>
  <si>
    <t>COLUNA6104</t>
  </si>
  <si>
    <t>COLUNA6105</t>
  </si>
  <si>
    <t>COLUNA6106</t>
  </si>
  <si>
    <t>COLUNA6107</t>
  </si>
  <si>
    <t>COLUNA6108</t>
  </si>
  <si>
    <t>COLUNA6109</t>
  </si>
  <si>
    <t>COLUNA6110</t>
  </si>
  <si>
    <t>COLUNA6111</t>
  </si>
  <si>
    <t>COLUNA6112</t>
  </si>
  <si>
    <t>COLUNA6113</t>
  </si>
  <si>
    <t>COLUNA6114</t>
  </si>
  <si>
    <t>COLUNA6115</t>
  </si>
  <si>
    <t>COLUNA6116</t>
  </si>
  <si>
    <t>COLUNA6117</t>
  </si>
  <si>
    <t>COLUNA6118</t>
  </si>
  <si>
    <t>COLUNA6119</t>
  </si>
  <si>
    <t>COLUNA6120</t>
  </si>
  <si>
    <t>COLUNA6121</t>
  </si>
  <si>
    <t>COLUNA6122</t>
  </si>
  <si>
    <t>COLUNA6123</t>
  </si>
  <si>
    <t>COLUNA6124</t>
  </si>
  <si>
    <t>COLUNA6125</t>
  </si>
  <si>
    <t>COLUNA6126</t>
  </si>
  <si>
    <t>COLUNA6127</t>
  </si>
  <si>
    <t>COLUNA6128</t>
  </si>
  <si>
    <t>COLUNA6129</t>
  </si>
  <si>
    <t>COLUNA6130</t>
  </si>
  <si>
    <t>COLUNA6131</t>
  </si>
  <si>
    <t>COLUNA6132</t>
  </si>
  <si>
    <t>COLUNA6133</t>
  </si>
  <si>
    <t>COLUNA6134</t>
  </si>
  <si>
    <t>COLUNA6135</t>
  </si>
  <si>
    <t>COLUNA6136</t>
  </si>
  <si>
    <t>COLUNA6137</t>
  </si>
  <si>
    <t>COLUNA6138</t>
  </si>
  <si>
    <t>COLUNA6139</t>
  </si>
  <si>
    <t>COLUNA6140</t>
  </si>
  <si>
    <t>COLUNA6141</t>
  </si>
  <si>
    <t>COLUNA6142</t>
  </si>
  <si>
    <t>COLUNA6143</t>
  </si>
  <si>
    <t>COLUNA6144</t>
  </si>
  <si>
    <t>COLUNA6145</t>
  </si>
  <si>
    <t>COLUNA6146</t>
  </si>
  <si>
    <t>COLUNA6147</t>
  </si>
  <si>
    <t>COLUNA6148</t>
  </si>
  <si>
    <t>COLUNA6149</t>
  </si>
  <si>
    <t>COLUNA6150</t>
  </si>
  <si>
    <t>COLUNA6151</t>
  </si>
  <si>
    <t>COLUNA6152</t>
  </si>
  <si>
    <t>COLUNA6153</t>
  </si>
  <si>
    <t>COLUNA6154</t>
  </si>
  <si>
    <t>COLUNA6155</t>
  </si>
  <si>
    <t>COLUNA6156</t>
  </si>
  <si>
    <t>COLUNA6157</t>
  </si>
  <si>
    <t>COLUNA6158</t>
  </si>
  <si>
    <t>COLUNA6159</t>
  </si>
  <si>
    <t>COLUNA6160</t>
  </si>
  <si>
    <t>COLUNA6161</t>
  </si>
  <si>
    <t>COLUNA6162</t>
  </si>
  <si>
    <t>COLUNA6163</t>
  </si>
  <si>
    <t>COLUNA6164</t>
  </si>
  <si>
    <t>COLUNA6165</t>
  </si>
  <si>
    <t>COLUNA6166</t>
  </si>
  <si>
    <t>COLUNA6167</t>
  </si>
  <si>
    <t>COLUNA6168</t>
  </si>
  <si>
    <t>COLUNA6169</t>
  </si>
  <si>
    <t>COLUNA6170</t>
  </si>
  <si>
    <t>COLUNA6171</t>
  </si>
  <si>
    <t>COLUNA6172</t>
  </si>
  <si>
    <t>COLUNA6173</t>
  </si>
  <si>
    <t>COLUNA6174</t>
  </si>
  <si>
    <t>COLUNA6175</t>
  </si>
  <si>
    <t>COLUNA6176</t>
  </si>
  <si>
    <t>COLUNA6177</t>
  </si>
  <si>
    <t>COLUNA6178</t>
  </si>
  <si>
    <t>COLUNA6179</t>
  </si>
  <si>
    <t>COLUNA6180</t>
  </si>
  <si>
    <t>COLUNA6181</t>
  </si>
  <si>
    <t>COLUNA6182</t>
  </si>
  <si>
    <t>COLUNA6183</t>
  </si>
  <si>
    <t>COLUNA6184</t>
  </si>
  <si>
    <t>COLUNA6185</t>
  </si>
  <si>
    <t>COLUNA6186</t>
  </si>
  <si>
    <t>COLUNA6187</t>
  </si>
  <si>
    <t>COLUNA6188</t>
  </si>
  <si>
    <t>COLUNA6189</t>
  </si>
  <si>
    <t>COLUNA6190</t>
  </si>
  <si>
    <t>COLUNA6191</t>
  </si>
  <si>
    <t>COLUNA6192</t>
  </si>
  <si>
    <t>COLUNA6193</t>
  </si>
  <si>
    <t>COLUNA6194</t>
  </si>
  <si>
    <t>COLUNA6195</t>
  </si>
  <si>
    <t>COLUNA6196</t>
  </si>
  <si>
    <t>COLUNA6197</t>
  </si>
  <si>
    <t>COLUNA6198</t>
  </si>
  <si>
    <t>COLUNA6199</t>
  </si>
  <si>
    <t>COLUNA6200</t>
  </si>
  <si>
    <t>COLUNA6201</t>
  </si>
  <si>
    <t>COLUNA6202</t>
  </si>
  <si>
    <t>COLUNA6203</t>
  </si>
  <si>
    <t>COLUNA6204</t>
  </si>
  <si>
    <t>COLUNA6205</t>
  </si>
  <si>
    <t>COLUNA6206</t>
  </si>
  <si>
    <t>COLUNA6207</t>
  </si>
  <si>
    <t>COLUNA6208</t>
  </si>
  <si>
    <t>COLUNA6209</t>
  </si>
  <si>
    <t>COLUNA6210</t>
  </si>
  <si>
    <t>COLUNA6211</t>
  </si>
  <si>
    <t>COLUNA6212</t>
  </si>
  <si>
    <t>COLUNA6213</t>
  </si>
  <si>
    <t>COLUNA6214</t>
  </si>
  <si>
    <t>COLUNA6215</t>
  </si>
  <si>
    <t>COLUNA6216</t>
  </si>
  <si>
    <t>COLUNA6217</t>
  </si>
  <si>
    <t>COLUNA6218</t>
  </si>
  <si>
    <t>COLUNA6219</t>
  </si>
  <si>
    <t>COLUNA6220</t>
  </si>
  <si>
    <t>COLUNA6221</t>
  </si>
  <si>
    <t>COLUNA6222</t>
  </si>
  <si>
    <t>COLUNA6223</t>
  </si>
  <si>
    <t>COLUNA6224</t>
  </si>
  <si>
    <t>COLUNA6225</t>
  </si>
  <si>
    <t>COLUNA6226</t>
  </si>
  <si>
    <t>COLUNA6227</t>
  </si>
  <si>
    <t>COLUNA6228</t>
  </si>
  <si>
    <t>COLUNA6229</t>
  </si>
  <si>
    <t>COLUNA6230</t>
  </si>
  <si>
    <t>COLUNA6231</t>
  </si>
  <si>
    <t>COLUNA6232</t>
  </si>
  <si>
    <t>COLUNA6233</t>
  </si>
  <si>
    <t>COLUNA6234</t>
  </si>
  <si>
    <t>COLUNA6235</t>
  </si>
  <si>
    <t>COLUNA6236</t>
  </si>
  <si>
    <t>COLUNA6237</t>
  </si>
  <si>
    <t>COLUNA6238</t>
  </si>
  <si>
    <t>COLUNA6239</t>
  </si>
  <si>
    <t>COLUNA6240</t>
  </si>
  <si>
    <t>COLUNA6241</t>
  </si>
  <si>
    <t>COLUNA6242</t>
  </si>
  <si>
    <t>COLUNA6243</t>
  </si>
  <si>
    <t>COLUNA6244</t>
  </si>
  <si>
    <t>COLUNA6245</t>
  </si>
  <si>
    <t>COLUNA6246</t>
  </si>
  <si>
    <t>COLUNA6247</t>
  </si>
  <si>
    <t>COLUNA6248</t>
  </si>
  <si>
    <t>COLUNA6249</t>
  </si>
  <si>
    <t>COLUNA6250</t>
  </si>
  <si>
    <t>COLUNA6251</t>
  </si>
  <si>
    <t>COLUNA6252</t>
  </si>
  <si>
    <t>COLUNA6253</t>
  </si>
  <si>
    <t>COLUNA6254</t>
  </si>
  <si>
    <t>COLUNA6255</t>
  </si>
  <si>
    <t>COLUNA6256</t>
  </si>
  <si>
    <t>COLUNA6257</t>
  </si>
  <si>
    <t>COLUNA6258</t>
  </si>
  <si>
    <t>COLUNA6259</t>
  </si>
  <si>
    <t>COLUNA6260</t>
  </si>
  <si>
    <t>COLUNA6261</t>
  </si>
  <si>
    <t>COLUNA6262</t>
  </si>
  <si>
    <t>COLUNA6263</t>
  </si>
  <si>
    <t>COLUNA6264</t>
  </si>
  <si>
    <t>COLUNA6265</t>
  </si>
  <si>
    <t>COLUNA6266</t>
  </si>
  <si>
    <t>COLUNA6267</t>
  </si>
  <si>
    <t>COLUNA6268</t>
  </si>
  <si>
    <t>COLUNA6269</t>
  </si>
  <si>
    <t>COLUNA6270</t>
  </si>
  <si>
    <t>COLUNA6271</t>
  </si>
  <si>
    <t>COLUNA6272</t>
  </si>
  <si>
    <t>COLUNA6273</t>
  </si>
  <si>
    <t>COLUNA6274</t>
  </si>
  <si>
    <t>COLUNA6275</t>
  </si>
  <si>
    <t>COLUNA6276</t>
  </si>
  <si>
    <t>COLUNA6277</t>
  </si>
  <si>
    <t>COLUNA6278</t>
  </si>
  <si>
    <t>COLUNA6279</t>
  </si>
  <si>
    <t>COLUNA6280</t>
  </si>
  <si>
    <t>COLUNA6281</t>
  </si>
  <si>
    <t>COLUNA6282</t>
  </si>
  <si>
    <t>COLUNA6283</t>
  </si>
  <si>
    <t>COLUNA6284</t>
  </si>
  <si>
    <t>COLUNA6285</t>
  </si>
  <si>
    <t>COLUNA6286</t>
  </si>
  <si>
    <t>COLUNA6287</t>
  </si>
  <si>
    <t>COLUNA6288</t>
  </si>
  <si>
    <t>COLUNA6289</t>
  </si>
  <si>
    <t>COLUNA6290</t>
  </si>
  <si>
    <t>COLUNA6291</t>
  </si>
  <si>
    <t>COLUNA6292</t>
  </si>
  <si>
    <t>COLUNA6293</t>
  </si>
  <si>
    <t>COLUNA6294</t>
  </si>
  <si>
    <t>COLUNA6295</t>
  </si>
  <si>
    <t>COLUNA6296</t>
  </si>
  <si>
    <t>COLUNA6297</t>
  </si>
  <si>
    <t>COLUNA6298</t>
  </si>
  <si>
    <t>COLUNA6299</t>
  </si>
  <si>
    <t>COLUNA6300</t>
  </si>
  <si>
    <t>COLUNA6301</t>
  </si>
  <si>
    <t>COLUNA6302</t>
  </si>
  <si>
    <t>COLUNA6303</t>
  </si>
  <si>
    <t>COLUNA6304</t>
  </si>
  <si>
    <t>COLUNA6305</t>
  </si>
  <si>
    <t>COLUNA6306</t>
  </si>
  <si>
    <t>COLUNA6307</t>
  </si>
  <si>
    <t>COLUNA6308</t>
  </si>
  <si>
    <t>COLUNA6309</t>
  </si>
  <si>
    <t>COLUNA6310</t>
  </si>
  <si>
    <t>COLUNA6311</t>
  </si>
  <si>
    <t>COLUNA6312</t>
  </si>
  <si>
    <t>COLUNA6313</t>
  </si>
  <si>
    <t>COLUNA6314</t>
  </si>
  <si>
    <t>COLUNA6315</t>
  </si>
  <si>
    <t>COLUNA6316</t>
  </si>
  <si>
    <t>COLUNA6317</t>
  </si>
  <si>
    <t>COLUNA6318</t>
  </si>
  <si>
    <t>COLUNA6319</t>
  </si>
  <si>
    <t>COLUNA6320</t>
  </si>
  <si>
    <t>COLUNA6321</t>
  </si>
  <si>
    <t>COLUNA6322</t>
  </si>
  <si>
    <t>COLUNA6323</t>
  </si>
  <si>
    <t>COLUNA6324</t>
  </si>
  <si>
    <t>COLUNA6325</t>
  </si>
  <si>
    <t>COLUNA6326</t>
  </si>
  <si>
    <t>COLUNA6327</t>
  </si>
  <si>
    <t>COLUNA6328</t>
  </si>
  <si>
    <t>COLUNA6329</t>
  </si>
  <si>
    <t>COLUNA6330</t>
  </si>
  <si>
    <t>COLUNA6331</t>
  </si>
  <si>
    <t>COLUNA6332</t>
  </si>
  <si>
    <t>COLUNA6333</t>
  </si>
  <si>
    <t>COLUNA6334</t>
  </si>
  <si>
    <t>COLUNA6335</t>
  </si>
  <si>
    <t>COLUNA6336</t>
  </si>
  <si>
    <t>COLUNA6337</t>
  </si>
  <si>
    <t>COLUNA6338</t>
  </si>
  <si>
    <t>COLUNA6339</t>
  </si>
  <si>
    <t>COLUNA6340</t>
  </si>
  <si>
    <t>COLUNA6341</t>
  </si>
  <si>
    <t>COLUNA6342</t>
  </si>
  <si>
    <t>COLUNA6343</t>
  </si>
  <si>
    <t>COLUNA6344</t>
  </si>
  <si>
    <t>COLUNA6345</t>
  </si>
  <si>
    <t>COLUNA6346</t>
  </si>
  <si>
    <t>COLUNA6347</t>
  </si>
  <si>
    <t>COLUNA6348</t>
  </si>
  <si>
    <t>COLUNA6349</t>
  </si>
  <si>
    <t>COLUNA6350</t>
  </si>
  <si>
    <t>COLUNA6351</t>
  </si>
  <si>
    <t>COLUNA6352</t>
  </si>
  <si>
    <t>COLUNA6353</t>
  </si>
  <si>
    <t>COLUNA6354</t>
  </si>
  <si>
    <t>COLUNA6355</t>
  </si>
  <si>
    <t>COLUNA6356</t>
  </si>
  <si>
    <t>COLUNA6357</t>
  </si>
  <si>
    <t>COLUNA6358</t>
  </si>
  <si>
    <t>COLUNA6359</t>
  </si>
  <si>
    <t>COLUNA6360</t>
  </si>
  <si>
    <t>COLUNA6361</t>
  </si>
  <si>
    <t>COLUNA6362</t>
  </si>
  <si>
    <t>COLUNA6363</t>
  </si>
  <si>
    <t>COLUNA6364</t>
  </si>
  <si>
    <t>COLUNA6365</t>
  </si>
  <si>
    <t>COLUNA6366</t>
  </si>
  <si>
    <t>COLUNA6367</t>
  </si>
  <si>
    <t>COLUNA6368</t>
  </si>
  <si>
    <t>COLUNA6369</t>
  </si>
  <si>
    <t>COLUNA6370</t>
  </si>
  <si>
    <t>COLUNA6371</t>
  </si>
  <si>
    <t>COLUNA6372</t>
  </si>
  <si>
    <t>COLUNA6373</t>
  </si>
  <si>
    <t>COLUNA6374</t>
  </si>
  <si>
    <t>COLUNA6375</t>
  </si>
  <si>
    <t>COLUNA6376</t>
  </si>
  <si>
    <t>COLUNA6377</t>
  </si>
  <si>
    <t>COLUNA6378</t>
  </si>
  <si>
    <t>COLUNA6379</t>
  </si>
  <si>
    <t>COLUNA6380</t>
  </si>
  <si>
    <t>COLUNA6381</t>
  </si>
  <si>
    <t>COLUNA6382</t>
  </si>
  <si>
    <t>COLUNA6383</t>
  </si>
  <si>
    <t>COLUNA6384</t>
  </si>
  <si>
    <t>COLUNA6385</t>
  </si>
  <si>
    <t>COLUNA6386</t>
  </si>
  <si>
    <t>COLUNA6387</t>
  </si>
  <si>
    <t>COLUNA6388</t>
  </si>
  <si>
    <t>COLUNA6389</t>
  </si>
  <si>
    <t>COLUNA6390</t>
  </si>
  <si>
    <t>COLUNA6391</t>
  </si>
  <si>
    <t>COLUNA6392</t>
  </si>
  <si>
    <t>COLUNA6393</t>
  </si>
  <si>
    <t>COLUNA6394</t>
  </si>
  <si>
    <t>COLUNA6395</t>
  </si>
  <si>
    <t>COLUNA6396</t>
  </si>
  <si>
    <t>COLUNA6397</t>
  </si>
  <si>
    <t>COLUNA6398</t>
  </si>
  <si>
    <t>COLUNA6399</t>
  </si>
  <si>
    <t>COLUNA6400</t>
  </si>
  <si>
    <t>COLUNA6401</t>
  </si>
  <si>
    <t>COLUNA6402</t>
  </si>
  <si>
    <t>COLUNA6403</t>
  </si>
  <si>
    <t>COLUNA6404</t>
  </si>
  <si>
    <t>COLUNA6405</t>
  </si>
  <si>
    <t>COLUNA6406</t>
  </si>
  <si>
    <t>COLUNA6407</t>
  </si>
  <si>
    <t>COLUNA6408</t>
  </si>
  <si>
    <t>COLUNA6409</t>
  </si>
  <si>
    <t>COLUNA6410</t>
  </si>
  <si>
    <t>COLUNA6411</t>
  </si>
  <si>
    <t>COLUNA6412</t>
  </si>
  <si>
    <t>COLUNA6413</t>
  </si>
  <si>
    <t>COLUNA6414</t>
  </si>
  <si>
    <t>COLUNA6415</t>
  </si>
  <si>
    <t>COLUNA6416</t>
  </si>
  <si>
    <t>COLUNA6417</t>
  </si>
  <si>
    <t>COLUNA6418</t>
  </si>
  <si>
    <t>COLUNA6419</t>
  </si>
  <si>
    <t>COLUNA6420</t>
  </si>
  <si>
    <t>COLUNA6421</t>
  </si>
  <si>
    <t>COLUNA6422</t>
  </si>
  <si>
    <t>COLUNA6423</t>
  </si>
  <si>
    <t>COLUNA6424</t>
  </si>
  <si>
    <t>COLUNA6425</t>
  </si>
  <si>
    <t>COLUNA6426</t>
  </si>
  <si>
    <t>COLUNA6427</t>
  </si>
  <si>
    <t>COLUNA6428</t>
  </si>
  <si>
    <t>COLUNA6429</t>
  </si>
  <si>
    <t>COLUNA6430</t>
  </si>
  <si>
    <t>COLUNA6431</t>
  </si>
  <si>
    <t>COLUNA6432</t>
  </si>
  <si>
    <t>COLUNA6433</t>
  </si>
  <si>
    <t>COLUNA6434</t>
  </si>
  <si>
    <t>COLUNA6435</t>
  </si>
  <si>
    <t>COLUNA6436</t>
  </si>
  <si>
    <t>COLUNA6437</t>
  </si>
  <si>
    <t>COLUNA6438</t>
  </si>
  <si>
    <t>COLUNA6439</t>
  </si>
  <si>
    <t>COLUNA6440</t>
  </si>
  <si>
    <t>COLUNA6441</t>
  </si>
  <si>
    <t>COLUNA6442</t>
  </si>
  <si>
    <t>COLUNA6443</t>
  </si>
  <si>
    <t>COLUNA6444</t>
  </si>
  <si>
    <t>COLUNA6445</t>
  </si>
  <si>
    <t>COLUNA6446</t>
  </si>
  <si>
    <t>COLUNA6447</t>
  </si>
  <si>
    <t>COLUNA6448</t>
  </si>
  <si>
    <t>COLUNA6449</t>
  </si>
  <si>
    <t>COLUNA6450</t>
  </si>
  <si>
    <t>COLUNA6451</t>
  </si>
  <si>
    <t>COLUNA6452</t>
  </si>
  <si>
    <t>COLUNA6453</t>
  </si>
  <si>
    <t>COLUNA6454</t>
  </si>
  <si>
    <t>COLUNA6455</t>
  </si>
  <si>
    <t>COLUNA6456</t>
  </si>
  <si>
    <t>COLUNA6457</t>
  </si>
  <si>
    <t>COLUNA6458</t>
  </si>
  <si>
    <t>COLUNA6459</t>
  </si>
  <si>
    <t>COLUNA6460</t>
  </si>
  <si>
    <t>COLUNA6461</t>
  </si>
  <si>
    <t>COLUNA6462</t>
  </si>
  <si>
    <t>COLUNA6463</t>
  </si>
  <si>
    <t>COLUNA6464</t>
  </si>
  <si>
    <t>COLUNA6465</t>
  </si>
  <si>
    <t>COLUNA6466</t>
  </si>
  <si>
    <t>COLUNA6467</t>
  </si>
  <si>
    <t>COLUNA6468</t>
  </si>
  <si>
    <t>COLUNA6469</t>
  </si>
  <si>
    <t>COLUNA6470</t>
  </si>
  <si>
    <t>COLUNA6471</t>
  </si>
  <si>
    <t>COLUNA6472</t>
  </si>
  <si>
    <t>COLUNA6473</t>
  </si>
  <si>
    <t>COLUNA6474</t>
  </si>
  <si>
    <t>COLUNA6475</t>
  </si>
  <si>
    <t>COLUNA6476</t>
  </si>
  <si>
    <t>COLUNA6477</t>
  </si>
  <si>
    <t>COLUNA6478</t>
  </si>
  <si>
    <t>COLUNA6479</t>
  </si>
  <si>
    <t>COLUNA6480</t>
  </si>
  <si>
    <t>COLUNA6481</t>
  </si>
  <si>
    <t>COLUNA6482</t>
  </si>
  <si>
    <t>COLUNA6483</t>
  </si>
  <si>
    <t>COLUNA6484</t>
  </si>
  <si>
    <t>COLUNA6485</t>
  </si>
  <si>
    <t>COLUNA6486</t>
  </si>
  <si>
    <t>COLUNA6487</t>
  </si>
  <si>
    <t>COLUNA6488</t>
  </si>
  <si>
    <t>COLUNA6489</t>
  </si>
  <si>
    <t>COLUNA6490</t>
  </si>
  <si>
    <t>COLUNA6491</t>
  </si>
  <si>
    <t>COLUNA6492</t>
  </si>
  <si>
    <t>COLUNA6493</t>
  </si>
  <si>
    <t>COLUNA6494</t>
  </si>
  <si>
    <t>COLUNA6495</t>
  </si>
  <si>
    <t>COLUNA6496</t>
  </si>
  <si>
    <t>COLUNA6497</t>
  </si>
  <si>
    <t>COLUNA6498</t>
  </si>
  <si>
    <t>COLUNA6499</t>
  </si>
  <si>
    <t>COLUNA6500</t>
  </si>
  <si>
    <t>COLUNA6501</t>
  </si>
  <si>
    <t>COLUNA6502</t>
  </si>
  <si>
    <t>COLUNA6503</t>
  </si>
  <si>
    <t>COLUNA6504</t>
  </si>
  <si>
    <t>COLUNA6505</t>
  </si>
  <si>
    <t>COLUNA6506</t>
  </si>
  <si>
    <t>COLUNA6507</t>
  </si>
  <si>
    <t>COLUNA6508</t>
  </si>
  <si>
    <t>COLUNA6509</t>
  </si>
  <si>
    <t>COLUNA6510</t>
  </si>
  <si>
    <t>COLUNA6511</t>
  </si>
  <si>
    <t>COLUNA6512</t>
  </si>
  <si>
    <t>COLUNA6513</t>
  </si>
  <si>
    <t>COLUNA6514</t>
  </si>
  <si>
    <t>COLUNA6515</t>
  </si>
  <si>
    <t>COLUNA6516</t>
  </si>
  <si>
    <t>COLUNA6517</t>
  </si>
  <si>
    <t>COLUNA6518</t>
  </si>
  <si>
    <t>COLUNA6519</t>
  </si>
  <si>
    <t>COLUNA6520</t>
  </si>
  <si>
    <t>COLUNA6521</t>
  </si>
  <si>
    <t>COLUNA6522</t>
  </si>
  <si>
    <t>COLUNA6523</t>
  </si>
  <si>
    <t>COLUNA6524</t>
  </si>
  <si>
    <t>COLUNA6525</t>
  </si>
  <si>
    <t>COLUNA6526</t>
  </si>
  <si>
    <t>COLUNA6527</t>
  </si>
  <si>
    <t>COLUNA6528</t>
  </si>
  <si>
    <t>COLUNA6529</t>
  </si>
  <si>
    <t>COLUNA6530</t>
  </si>
  <si>
    <t>COLUNA6531</t>
  </si>
  <si>
    <t>COLUNA6532</t>
  </si>
  <si>
    <t>COLUNA6533</t>
  </si>
  <si>
    <t>COLUNA6534</t>
  </si>
  <si>
    <t>COLUNA6535</t>
  </si>
  <si>
    <t>COLUNA6536</t>
  </si>
  <si>
    <t>COLUNA6537</t>
  </si>
  <si>
    <t>COLUNA6538</t>
  </si>
  <si>
    <t>COLUNA6539</t>
  </si>
  <si>
    <t>COLUNA6540</t>
  </si>
  <si>
    <t>COLUNA6541</t>
  </si>
  <si>
    <t>COLUNA6542</t>
  </si>
  <si>
    <t>COLUNA6543</t>
  </si>
  <si>
    <t>COLUNA6544</t>
  </si>
  <si>
    <t>COLUNA6545</t>
  </si>
  <si>
    <t>COLUNA6546</t>
  </si>
  <si>
    <t>COLUNA6547</t>
  </si>
  <si>
    <t>COLUNA6548</t>
  </si>
  <si>
    <t>COLUNA6549</t>
  </si>
  <si>
    <t>COLUNA6550</t>
  </si>
  <si>
    <t>COLUNA6551</t>
  </si>
  <si>
    <t>COLUNA6552</t>
  </si>
  <si>
    <t>COLUNA6553</t>
  </si>
  <si>
    <t>COLUNA6554</t>
  </si>
  <si>
    <t>COLUNA6555</t>
  </si>
  <si>
    <t>COLUNA6556</t>
  </si>
  <si>
    <t>COLUNA6557</t>
  </si>
  <si>
    <t>COLUNA6558</t>
  </si>
  <si>
    <t>COLUNA6559</t>
  </si>
  <si>
    <t>COLUNA6560</t>
  </si>
  <si>
    <t>COLUNA6561</t>
  </si>
  <si>
    <t>COLUNA6562</t>
  </si>
  <si>
    <t>COLUNA6563</t>
  </si>
  <si>
    <t>COLUNA6564</t>
  </si>
  <si>
    <t>COLUNA6565</t>
  </si>
  <si>
    <t>COLUNA6566</t>
  </si>
  <si>
    <t>COLUNA6567</t>
  </si>
  <si>
    <t>COLUNA6568</t>
  </si>
  <si>
    <t>COLUNA6569</t>
  </si>
  <si>
    <t>COLUNA6570</t>
  </si>
  <si>
    <t>COLUNA6571</t>
  </si>
  <si>
    <t>COLUNA6572</t>
  </si>
  <si>
    <t>COLUNA6573</t>
  </si>
  <si>
    <t>COLUNA6574</t>
  </si>
  <si>
    <t>COLUNA6575</t>
  </si>
  <si>
    <t>COLUNA6576</t>
  </si>
  <si>
    <t>COLUNA6577</t>
  </si>
  <si>
    <t>COLUNA6578</t>
  </si>
  <si>
    <t>COLUNA6579</t>
  </si>
  <si>
    <t>COLUNA6580</t>
  </si>
  <si>
    <t>COLUNA6581</t>
  </si>
  <si>
    <t>COLUNA6582</t>
  </si>
  <si>
    <t>COLUNA6583</t>
  </si>
  <si>
    <t>COLUNA6584</t>
  </si>
  <si>
    <t>COLUNA6585</t>
  </si>
  <si>
    <t>COLUNA6586</t>
  </si>
  <si>
    <t>COLUNA6587</t>
  </si>
  <si>
    <t>COLUNA6588</t>
  </si>
  <si>
    <t>COLUNA6589</t>
  </si>
  <si>
    <t>COLUNA6590</t>
  </si>
  <si>
    <t>COLUNA6591</t>
  </si>
  <si>
    <t>COLUNA6592</t>
  </si>
  <si>
    <t>COLUNA6593</t>
  </si>
  <si>
    <t>COLUNA6594</t>
  </si>
  <si>
    <t>COLUNA6595</t>
  </si>
  <si>
    <t>COLUNA6596</t>
  </si>
  <si>
    <t>COLUNA6597</t>
  </si>
  <si>
    <t>COLUNA6598</t>
  </si>
  <si>
    <t>COLUNA6599</t>
  </si>
  <si>
    <t>COLUNA6600</t>
  </si>
  <si>
    <t>COLUNA6601</t>
  </si>
  <si>
    <t>COLUNA6602</t>
  </si>
  <si>
    <t>COLUNA6603</t>
  </si>
  <si>
    <t>COLUNA6604</t>
  </si>
  <si>
    <t>COLUNA6605</t>
  </si>
  <si>
    <t>COLUNA6606</t>
  </si>
  <si>
    <t>COLUNA6607</t>
  </si>
  <si>
    <t>COLUNA6608</t>
  </si>
  <si>
    <t>COLUNA6609</t>
  </si>
  <si>
    <t>COLUNA6610</t>
  </si>
  <si>
    <t>COLUNA6611</t>
  </si>
  <si>
    <t>COLUNA6612</t>
  </si>
  <si>
    <t>COLUNA6613</t>
  </si>
  <si>
    <t>COLUNA6614</t>
  </si>
  <si>
    <t>COLUNA6615</t>
  </si>
  <si>
    <t>COLUNA6616</t>
  </si>
  <si>
    <t>COLUNA6617</t>
  </si>
  <si>
    <t>COLUNA6618</t>
  </si>
  <si>
    <t>COLUNA6619</t>
  </si>
  <si>
    <t>COLUNA6620</t>
  </si>
  <si>
    <t>COLUNA6621</t>
  </si>
  <si>
    <t>COLUNA6622</t>
  </si>
  <si>
    <t>COLUNA6623</t>
  </si>
  <si>
    <t>COLUNA6624</t>
  </si>
  <si>
    <t>COLUNA6625</t>
  </si>
  <si>
    <t>COLUNA6626</t>
  </si>
  <si>
    <t>COLUNA6627</t>
  </si>
  <si>
    <t>COLUNA6628</t>
  </si>
  <si>
    <t>COLUNA6629</t>
  </si>
  <si>
    <t>COLUNA6630</t>
  </si>
  <si>
    <t>COLUNA6631</t>
  </si>
  <si>
    <t>COLUNA6632</t>
  </si>
  <si>
    <t>COLUNA6633</t>
  </si>
  <si>
    <t>COLUNA6634</t>
  </si>
  <si>
    <t>COLUNA6635</t>
  </si>
  <si>
    <t>COLUNA6636</t>
  </si>
  <si>
    <t>COLUNA6637</t>
  </si>
  <si>
    <t>COLUNA6638</t>
  </si>
  <si>
    <t>COLUNA6639</t>
  </si>
  <si>
    <t>COLUNA6640</t>
  </si>
  <si>
    <t>COLUNA6641</t>
  </si>
  <si>
    <t>COLUNA6642</t>
  </si>
  <si>
    <t>COLUNA6643</t>
  </si>
  <si>
    <t>COLUNA6644</t>
  </si>
  <si>
    <t>COLUNA6645</t>
  </si>
  <si>
    <t>COLUNA6646</t>
  </si>
  <si>
    <t>COLUNA6647</t>
  </si>
  <si>
    <t>COLUNA6648</t>
  </si>
  <si>
    <t>COLUNA6649</t>
  </si>
  <si>
    <t>COLUNA6650</t>
  </si>
  <si>
    <t>COLUNA6651</t>
  </si>
  <si>
    <t>COLUNA6652</t>
  </si>
  <si>
    <t>COLUNA6653</t>
  </si>
  <si>
    <t>COLUNA6654</t>
  </si>
  <si>
    <t>COLUNA6655</t>
  </si>
  <si>
    <t>COLUNA6656</t>
  </si>
  <si>
    <t>COLUNA6657</t>
  </si>
  <si>
    <t>COLUNA6658</t>
  </si>
  <si>
    <t>COLUNA6659</t>
  </si>
  <si>
    <t>COLUNA6660</t>
  </si>
  <si>
    <t>COLUNA6661</t>
  </si>
  <si>
    <t>COLUNA6662</t>
  </si>
  <si>
    <t>COLUNA6663</t>
  </si>
  <si>
    <t>COLUNA6664</t>
  </si>
  <si>
    <t>COLUNA6665</t>
  </si>
  <si>
    <t>COLUNA6666</t>
  </si>
  <si>
    <t>COLUNA6667</t>
  </si>
  <si>
    <t>COLUNA6668</t>
  </si>
  <si>
    <t>COLUNA6669</t>
  </si>
  <si>
    <t>COLUNA6670</t>
  </si>
  <si>
    <t>COLUNA6671</t>
  </si>
  <si>
    <t>COLUNA6672</t>
  </si>
  <si>
    <t>COLUNA6673</t>
  </si>
  <si>
    <t>COLUNA6674</t>
  </si>
  <si>
    <t>COLUNA6675</t>
  </si>
  <si>
    <t>COLUNA6676</t>
  </si>
  <si>
    <t>COLUNA6677</t>
  </si>
  <si>
    <t>COLUNA6678</t>
  </si>
  <si>
    <t>COLUNA6679</t>
  </si>
  <si>
    <t>COLUNA6680</t>
  </si>
  <si>
    <t>COLUNA6681</t>
  </si>
  <si>
    <t>COLUNA6682</t>
  </si>
  <si>
    <t>COLUNA6683</t>
  </si>
  <si>
    <t>COLUNA6684</t>
  </si>
  <si>
    <t>COLUNA6685</t>
  </si>
  <si>
    <t>COLUNA6686</t>
  </si>
  <si>
    <t>COLUNA6687</t>
  </si>
  <si>
    <t>COLUNA6688</t>
  </si>
  <si>
    <t>COLUNA6689</t>
  </si>
  <si>
    <t>COLUNA6690</t>
  </si>
  <si>
    <t>COLUNA6691</t>
  </si>
  <si>
    <t>COLUNA6692</t>
  </si>
  <si>
    <t>COLUNA6693</t>
  </si>
  <si>
    <t>COLUNA6694</t>
  </si>
  <si>
    <t>COLUNA6695</t>
  </si>
  <si>
    <t>COLUNA6696</t>
  </si>
  <si>
    <t>COLUNA6697</t>
  </si>
  <si>
    <t>COLUNA6698</t>
  </si>
  <si>
    <t>COLUNA6699</t>
  </si>
  <si>
    <t>COLUNA6700</t>
  </si>
  <si>
    <t>COLUNA6701</t>
  </si>
  <si>
    <t>COLUNA6702</t>
  </si>
  <si>
    <t>COLUNA6703</t>
  </si>
  <si>
    <t>COLUNA6704</t>
  </si>
  <si>
    <t>COLUNA6705</t>
  </si>
  <si>
    <t>COLUNA6706</t>
  </si>
  <si>
    <t>COLUNA6707</t>
  </si>
  <si>
    <t>COLUNA6708</t>
  </si>
  <si>
    <t>COLUNA6709</t>
  </si>
  <si>
    <t>COLUNA6710</t>
  </si>
  <si>
    <t>COLUNA6711</t>
  </si>
  <si>
    <t>COLUNA6712</t>
  </si>
  <si>
    <t>COLUNA6713</t>
  </si>
  <si>
    <t>COLUNA6714</t>
  </si>
  <si>
    <t>COLUNA6715</t>
  </si>
  <si>
    <t>COLUNA6716</t>
  </si>
  <si>
    <t>COLUNA6717</t>
  </si>
  <si>
    <t>COLUNA6718</t>
  </si>
  <si>
    <t>COLUNA6719</t>
  </si>
  <si>
    <t>COLUNA6720</t>
  </si>
  <si>
    <t>COLUNA6721</t>
  </si>
  <si>
    <t>COLUNA6722</t>
  </si>
  <si>
    <t>COLUNA6723</t>
  </si>
  <si>
    <t>COLUNA6724</t>
  </si>
  <si>
    <t>COLUNA6725</t>
  </si>
  <si>
    <t>COLUNA6726</t>
  </si>
  <si>
    <t>COLUNA6727</t>
  </si>
  <si>
    <t>COLUNA6728</t>
  </si>
  <si>
    <t>COLUNA6729</t>
  </si>
  <si>
    <t>COLUNA6730</t>
  </si>
  <si>
    <t>COLUNA6731</t>
  </si>
  <si>
    <t>COLUNA6732</t>
  </si>
  <si>
    <t>COLUNA6733</t>
  </si>
  <si>
    <t>COLUNA6734</t>
  </si>
  <si>
    <t>COLUNA6735</t>
  </si>
  <si>
    <t>COLUNA6736</t>
  </si>
  <si>
    <t>COLUNA6737</t>
  </si>
  <si>
    <t>COLUNA6738</t>
  </si>
  <si>
    <t>COLUNA6739</t>
  </si>
  <si>
    <t>COLUNA6740</t>
  </si>
  <si>
    <t>COLUNA6741</t>
  </si>
  <si>
    <t>COLUNA6742</t>
  </si>
  <si>
    <t>COLUNA6743</t>
  </si>
  <si>
    <t>COLUNA6744</t>
  </si>
  <si>
    <t>COLUNA6745</t>
  </si>
  <si>
    <t>COLUNA6746</t>
  </si>
  <si>
    <t>COLUNA6747</t>
  </si>
  <si>
    <t>COLUNA6748</t>
  </si>
  <si>
    <t>COLUNA6749</t>
  </si>
  <si>
    <t>COLUNA6750</t>
  </si>
  <si>
    <t>COLUNA6751</t>
  </si>
  <si>
    <t>COLUNA6752</t>
  </si>
  <si>
    <t>COLUNA6753</t>
  </si>
  <si>
    <t>COLUNA6754</t>
  </si>
  <si>
    <t>COLUNA6755</t>
  </si>
  <si>
    <t>COLUNA6756</t>
  </si>
  <si>
    <t>COLUNA6757</t>
  </si>
  <si>
    <t>COLUNA6758</t>
  </si>
  <si>
    <t>COLUNA6759</t>
  </si>
  <si>
    <t>COLUNA6760</t>
  </si>
  <si>
    <t>COLUNA6761</t>
  </si>
  <si>
    <t>COLUNA6762</t>
  </si>
  <si>
    <t>COLUNA6763</t>
  </si>
  <si>
    <t>COLUNA6764</t>
  </si>
  <si>
    <t>COLUNA6765</t>
  </si>
  <si>
    <t>COLUNA6766</t>
  </si>
  <si>
    <t>COLUNA6767</t>
  </si>
  <si>
    <t>COLUNA6768</t>
  </si>
  <si>
    <t>COLUNA6769</t>
  </si>
  <si>
    <t>COLUNA6770</t>
  </si>
  <si>
    <t>COLUNA6771</t>
  </si>
  <si>
    <t>COLUNA6772</t>
  </si>
  <si>
    <t>COLUNA6773</t>
  </si>
  <si>
    <t>COLUNA6774</t>
  </si>
  <si>
    <t>COLUNA6775</t>
  </si>
  <si>
    <t>COLUNA6776</t>
  </si>
  <si>
    <t>COLUNA6777</t>
  </si>
  <si>
    <t>COLUNA6778</t>
  </si>
  <si>
    <t>COLUNA6779</t>
  </si>
  <si>
    <t>COLUNA6780</t>
  </si>
  <si>
    <t>COLUNA6781</t>
  </si>
  <si>
    <t>COLUNA6782</t>
  </si>
  <si>
    <t>COLUNA6783</t>
  </si>
  <si>
    <t>COLUNA6784</t>
  </si>
  <si>
    <t>COLUNA6785</t>
  </si>
  <si>
    <t>COLUNA6786</t>
  </si>
  <si>
    <t>COLUNA6787</t>
  </si>
  <si>
    <t>COLUNA6788</t>
  </si>
  <si>
    <t>COLUNA6789</t>
  </si>
  <si>
    <t>COLUNA6790</t>
  </si>
  <si>
    <t>COLUNA6791</t>
  </si>
  <si>
    <t>COLUNA6792</t>
  </si>
  <si>
    <t>COLUNA6793</t>
  </si>
  <si>
    <t>COLUNA6794</t>
  </si>
  <si>
    <t>COLUNA6795</t>
  </si>
  <si>
    <t>COLUNA6796</t>
  </si>
  <si>
    <t>COLUNA6797</t>
  </si>
  <si>
    <t>COLUNA6798</t>
  </si>
  <si>
    <t>COLUNA6799</t>
  </si>
  <si>
    <t>COLUNA6800</t>
  </si>
  <si>
    <t>COLUNA6801</t>
  </si>
  <si>
    <t>COLUNA6802</t>
  </si>
  <si>
    <t>COLUNA6803</t>
  </si>
  <si>
    <t>COLUNA6804</t>
  </si>
  <si>
    <t>COLUNA6805</t>
  </si>
  <si>
    <t>COLUNA6806</t>
  </si>
  <si>
    <t>COLUNA6807</t>
  </si>
  <si>
    <t>COLUNA6808</t>
  </si>
  <si>
    <t>COLUNA6809</t>
  </si>
  <si>
    <t>COLUNA6810</t>
  </si>
  <si>
    <t>COLUNA6811</t>
  </si>
  <si>
    <t>COLUNA6812</t>
  </si>
  <si>
    <t>COLUNA6813</t>
  </si>
  <si>
    <t>COLUNA6814</t>
  </si>
  <si>
    <t>COLUNA6815</t>
  </si>
  <si>
    <t>COLUNA6816</t>
  </si>
  <si>
    <t>COLUNA6817</t>
  </si>
  <si>
    <t>COLUNA6818</t>
  </si>
  <si>
    <t>COLUNA6819</t>
  </si>
  <si>
    <t>COLUNA6820</t>
  </si>
  <si>
    <t>COLUNA6821</t>
  </si>
  <si>
    <t>COLUNA6822</t>
  </si>
  <si>
    <t>COLUNA6823</t>
  </si>
  <si>
    <t>COLUNA6824</t>
  </si>
  <si>
    <t>COLUNA6825</t>
  </si>
  <si>
    <t>COLUNA6826</t>
  </si>
  <si>
    <t>COLUNA6827</t>
  </si>
  <si>
    <t>COLUNA6828</t>
  </si>
  <si>
    <t>COLUNA6829</t>
  </si>
  <si>
    <t>COLUNA6830</t>
  </si>
  <si>
    <t>COLUNA6831</t>
  </si>
  <si>
    <t>COLUNA6832</t>
  </si>
  <si>
    <t>COLUNA6833</t>
  </si>
  <si>
    <t>COLUNA6834</t>
  </si>
  <si>
    <t>COLUNA6835</t>
  </si>
  <si>
    <t>COLUNA6836</t>
  </si>
  <si>
    <t>COLUNA6837</t>
  </si>
  <si>
    <t>COLUNA6838</t>
  </si>
  <si>
    <t>COLUNA6839</t>
  </si>
  <si>
    <t>COLUNA6840</t>
  </si>
  <si>
    <t>COLUNA6841</t>
  </si>
  <si>
    <t>COLUNA6842</t>
  </si>
  <si>
    <t>COLUNA6843</t>
  </si>
  <si>
    <t>COLUNA6844</t>
  </si>
  <si>
    <t>COLUNA6845</t>
  </si>
  <si>
    <t>COLUNA6846</t>
  </si>
  <si>
    <t>COLUNA6847</t>
  </si>
  <si>
    <t>COLUNA6848</t>
  </si>
  <si>
    <t>COLUNA6849</t>
  </si>
  <si>
    <t>COLUNA6850</t>
  </si>
  <si>
    <t>COLUNA6851</t>
  </si>
  <si>
    <t>COLUNA6852</t>
  </si>
  <si>
    <t>COLUNA6853</t>
  </si>
  <si>
    <t>COLUNA6854</t>
  </si>
  <si>
    <t>COLUNA6855</t>
  </si>
  <si>
    <t>COLUNA6856</t>
  </si>
  <si>
    <t>COLUNA6857</t>
  </si>
  <si>
    <t>COLUNA6858</t>
  </si>
  <si>
    <t>COLUNA6859</t>
  </si>
  <si>
    <t>COLUNA6860</t>
  </si>
  <si>
    <t>COLUNA6861</t>
  </si>
  <si>
    <t>COLUNA6862</t>
  </si>
  <si>
    <t>COLUNA6863</t>
  </si>
  <si>
    <t>COLUNA6864</t>
  </si>
  <si>
    <t>COLUNA6865</t>
  </si>
  <si>
    <t>COLUNA6866</t>
  </si>
  <si>
    <t>COLUNA6867</t>
  </si>
  <si>
    <t>COLUNA6868</t>
  </si>
  <si>
    <t>COLUNA6869</t>
  </si>
  <si>
    <t>COLUNA6870</t>
  </si>
  <si>
    <t>COLUNA6871</t>
  </si>
  <si>
    <t>COLUNA6872</t>
  </si>
  <si>
    <t>COLUNA6873</t>
  </si>
  <si>
    <t>COLUNA6874</t>
  </si>
  <si>
    <t>COLUNA6875</t>
  </si>
  <si>
    <t>COLUNA6876</t>
  </si>
  <si>
    <t>COLUNA6877</t>
  </si>
  <si>
    <t>COLUNA6878</t>
  </si>
  <si>
    <t>COLUNA6879</t>
  </si>
  <si>
    <t>COLUNA6880</t>
  </si>
  <si>
    <t>COLUNA6881</t>
  </si>
  <si>
    <t>COLUNA6882</t>
  </si>
  <si>
    <t>COLUNA6883</t>
  </si>
  <si>
    <t>COLUNA6884</t>
  </si>
  <si>
    <t>COLUNA6885</t>
  </si>
  <si>
    <t>COLUNA6886</t>
  </si>
  <si>
    <t>COLUNA6887</t>
  </si>
  <si>
    <t>COLUNA6888</t>
  </si>
  <si>
    <t>COLUNA6889</t>
  </si>
  <si>
    <t>COLUNA6890</t>
  </si>
  <si>
    <t>COLUNA6891</t>
  </si>
  <si>
    <t>COLUNA6892</t>
  </si>
  <si>
    <t>COLUNA6893</t>
  </si>
  <si>
    <t>COLUNA6894</t>
  </si>
  <si>
    <t>COLUNA6895</t>
  </si>
  <si>
    <t>COLUNA6896</t>
  </si>
  <si>
    <t>COLUNA6897</t>
  </si>
  <si>
    <t>COLUNA6898</t>
  </si>
  <si>
    <t>COLUNA6899</t>
  </si>
  <si>
    <t>COLUNA6900</t>
  </si>
  <si>
    <t>COLUNA6901</t>
  </si>
  <si>
    <t>COLUNA6902</t>
  </si>
  <si>
    <t>COLUNA6903</t>
  </si>
  <si>
    <t>COLUNA6904</t>
  </si>
  <si>
    <t>COLUNA6905</t>
  </si>
  <si>
    <t>COLUNA6906</t>
  </si>
  <si>
    <t>COLUNA6907</t>
  </si>
  <si>
    <t>COLUNA6908</t>
  </si>
  <si>
    <t>COLUNA6909</t>
  </si>
  <si>
    <t>COLUNA6910</t>
  </si>
  <si>
    <t>COLUNA6911</t>
  </si>
  <si>
    <t>COLUNA6912</t>
  </si>
  <si>
    <t>COLUNA6913</t>
  </si>
  <si>
    <t>COLUNA6914</t>
  </si>
  <si>
    <t>COLUNA6915</t>
  </si>
  <si>
    <t>COLUNA6916</t>
  </si>
  <si>
    <t>COLUNA6917</t>
  </si>
  <si>
    <t>COLUNA6918</t>
  </si>
  <si>
    <t>COLUNA6919</t>
  </si>
  <si>
    <t>COLUNA6920</t>
  </si>
  <si>
    <t>COLUNA6921</t>
  </si>
  <si>
    <t>COLUNA6922</t>
  </si>
  <si>
    <t>COLUNA6923</t>
  </si>
  <si>
    <t>COLUNA6924</t>
  </si>
  <si>
    <t>COLUNA6925</t>
  </si>
  <si>
    <t>COLUNA6926</t>
  </si>
  <si>
    <t>COLUNA6927</t>
  </si>
  <si>
    <t>COLUNA6928</t>
  </si>
  <si>
    <t>COLUNA6929</t>
  </si>
  <si>
    <t>COLUNA6930</t>
  </si>
  <si>
    <t>COLUNA6931</t>
  </si>
  <si>
    <t>COLUNA6932</t>
  </si>
  <si>
    <t>COLUNA6933</t>
  </si>
  <si>
    <t>COLUNA6934</t>
  </si>
  <si>
    <t>COLUNA6935</t>
  </si>
  <si>
    <t>COLUNA6936</t>
  </si>
  <si>
    <t>COLUNA6937</t>
  </si>
  <si>
    <t>COLUNA6938</t>
  </si>
  <si>
    <t>COLUNA6939</t>
  </si>
  <si>
    <t>COLUNA6940</t>
  </si>
  <si>
    <t>COLUNA6941</t>
  </si>
  <si>
    <t>COLUNA6942</t>
  </si>
  <si>
    <t>COLUNA6943</t>
  </si>
  <si>
    <t>COLUNA6944</t>
  </si>
  <si>
    <t>COLUNA6945</t>
  </si>
  <si>
    <t>COLUNA6946</t>
  </si>
  <si>
    <t>COLUNA6947</t>
  </si>
  <si>
    <t>COLUNA6948</t>
  </si>
  <si>
    <t>COLUNA6949</t>
  </si>
  <si>
    <t>COLUNA6950</t>
  </si>
  <si>
    <t>COLUNA6951</t>
  </si>
  <si>
    <t>COLUNA6952</t>
  </si>
  <si>
    <t>COLUNA6953</t>
  </si>
  <si>
    <t>COLUNA6954</t>
  </si>
  <si>
    <t>COLUNA6955</t>
  </si>
  <si>
    <t>COLUNA6956</t>
  </si>
  <si>
    <t>COLUNA6957</t>
  </si>
  <si>
    <t>COLUNA6958</t>
  </si>
  <si>
    <t>COLUNA6959</t>
  </si>
  <si>
    <t>COLUNA6960</t>
  </si>
  <si>
    <t>COLUNA6961</t>
  </si>
  <si>
    <t>COLUNA6962</t>
  </si>
  <si>
    <t>COLUNA6963</t>
  </si>
  <si>
    <t>COLUNA6964</t>
  </si>
  <si>
    <t>COLUNA6965</t>
  </si>
  <si>
    <t>COLUNA6966</t>
  </si>
  <si>
    <t>COLUNA6967</t>
  </si>
  <si>
    <t>COLUNA6968</t>
  </si>
  <si>
    <t>COLUNA6969</t>
  </si>
  <si>
    <t>COLUNA6970</t>
  </si>
  <si>
    <t>COLUNA6971</t>
  </si>
  <si>
    <t>COLUNA6972</t>
  </si>
  <si>
    <t>COLUNA6973</t>
  </si>
  <si>
    <t>COLUNA6974</t>
  </si>
  <si>
    <t>COLUNA6975</t>
  </si>
  <si>
    <t>COLUNA6976</t>
  </si>
  <si>
    <t>COLUNA6977</t>
  </si>
  <si>
    <t>COLUNA6978</t>
  </si>
  <si>
    <t>COLUNA6979</t>
  </si>
  <si>
    <t>COLUNA6980</t>
  </si>
  <si>
    <t>COLUNA6981</t>
  </si>
  <si>
    <t>COLUNA6982</t>
  </si>
  <si>
    <t>COLUNA6983</t>
  </si>
  <si>
    <t>COLUNA6984</t>
  </si>
  <si>
    <t>COLUNA6985</t>
  </si>
  <si>
    <t>COLUNA6986</t>
  </si>
  <si>
    <t>COLUNA6987</t>
  </si>
  <si>
    <t>COLUNA6988</t>
  </si>
  <si>
    <t>COLUNA6989</t>
  </si>
  <si>
    <t>COLUNA6990</t>
  </si>
  <si>
    <t>COLUNA6991</t>
  </si>
  <si>
    <t>COLUNA6992</t>
  </si>
  <si>
    <t>COLUNA6993</t>
  </si>
  <si>
    <t>COLUNA6994</t>
  </si>
  <si>
    <t>COLUNA6995</t>
  </si>
  <si>
    <t>COLUNA6996</t>
  </si>
  <si>
    <t>COLUNA6997</t>
  </si>
  <si>
    <t>COLUNA6998</t>
  </si>
  <si>
    <t>COLUNA6999</t>
  </si>
  <si>
    <t>COLUNA7000</t>
  </si>
  <si>
    <t>COLUNA7001</t>
  </si>
  <si>
    <t>COLUNA7002</t>
  </si>
  <si>
    <t>COLUNA7003</t>
  </si>
  <si>
    <t>COLUNA7004</t>
  </si>
  <si>
    <t>COLUNA7005</t>
  </si>
  <si>
    <t>COLUNA7006</t>
  </si>
  <si>
    <t>COLUNA7007</t>
  </si>
  <si>
    <t>COLUNA7008</t>
  </si>
  <si>
    <t>COLUNA7009</t>
  </si>
  <si>
    <t>COLUNA7010</t>
  </si>
  <si>
    <t>COLUNA7011</t>
  </si>
  <si>
    <t>COLUNA7012</t>
  </si>
  <si>
    <t>COLUNA7013</t>
  </si>
  <si>
    <t>COLUNA7014</t>
  </si>
  <si>
    <t>COLUNA7015</t>
  </si>
  <si>
    <t>COLUNA7016</t>
  </si>
  <si>
    <t>COLUNA7017</t>
  </si>
  <si>
    <t>COLUNA7018</t>
  </si>
  <si>
    <t>COLUNA7019</t>
  </si>
  <si>
    <t>COLUNA7020</t>
  </si>
  <si>
    <t>COLUNA7021</t>
  </si>
  <si>
    <t>COLUNA7022</t>
  </si>
  <si>
    <t>COLUNA7023</t>
  </si>
  <si>
    <t>COLUNA7024</t>
  </si>
  <si>
    <t>COLUNA7025</t>
  </si>
  <si>
    <t>COLUNA7026</t>
  </si>
  <si>
    <t>COLUNA7027</t>
  </si>
  <si>
    <t>COLUNA7028</t>
  </si>
  <si>
    <t>COLUNA7029</t>
  </si>
  <si>
    <t>COLUNA7030</t>
  </si>
  <si>
    <t>COLUNA7031</t>
  </si>
  <si>
    <t>COLUNA7032</t>
  </si>
  <si>
    <t>COLUNA7033</t>
  </si>
  <si>
    <t>COLUNA7034</t>
  </si>
  <si>
    <t>COLUNA7035</t>
  </si>
  <si>
    <t>COLUNA7036</t>
  </si>
  <si>
    <t>COLUNA7037</t>
  </si>
  <si>
    <t>COLUNA7038</t>
  </si>
  <si>
    <t>COLUNA7039</t>
  </si>
  <si>
    <t>COLUNA7040</t>
  </si>
  <si>
    <t>COLUNA7041</t>
  </si>
  <si>
    <t>COLUNA7042</t>
  </si>
  <si>
    <t>COLUNA7043</t>
  </si>
  <si>
    <t>COLUNA7044</t>
  </si>
  <si>
    <t>COLUNA7045</t>
  </si>
  <si>
    <t>COLUNA7046</t>
  </si>
  <si>
    <t>COLUNA7047</t>
  </si>
  <si>
    <t>COLUNA7048</t>
  </si>
  <si>
    <t>COLUNA7049</t>
  </si>
  <si>
    <t>COLUNA7050</t>
  </si>
  <si>
    <t>COLUNA7051</t>
  </si>
  <si>
    <t>COLUNA7052</t>
  </si>
  <si>
    <t>COLUNA7053</t>
  </si>
  <si>
    <t>COLUNA7054</t>
  </si>
  <si>
    <t>COLUNA7055</t>
  </si>
  <si>
    <t>COLUNA7056</t>
  </si>
  <si>
    <t>COLUNA7057</t>
  </si>
  <si>
    <t>COLUNA7058</t>
  </si>
  <si>
    <t>COLUNA7059</t>
  </si>
  <si>
    <t>COLUNA7060</t>
  </si>
  <si>
    <t>COLUNA7061</t>
  </si>
  <si>
    <t>COLUNA7062</t>
  </si>
  <si>
    <t>COLUNA7063</t>
  </si>
  <si>
    <t>COLUNA7064</t>
  </si>
  <si>
    <t>COLUNA7065</t>
  </si>
  <si>
    <t>COLUNA7066</t>
  </si>
  <si>
    <t>COLUNA7067</t>
  </si>
  <si>
    <t>COLUNA7068</t>
  </si>
  <si>
    <t>COLUNA7069</t>
  </si>
  <si>
    <t>COLUNA7070</t>
  </si>
  <si>
    <t>COLUNA7071</t>
  </si>
  <si>
    <t>COLUNA7072</t>
  </si>
  <si>
    <t>COLUNA7073</t>
  </si>
  <si>
    <t>COLUNA7074</t>
  </si>
  <si>
    <t>COLUNA7075</t>
  </si>
  <si>
    <t>COLUNA7076</t>
  </si>
  <si>
    <t>COLUNA7077</t>
  </si>
  <si>
    <t>COLUNA7078</t>
  </si>
  <si>
    <t>COLUNA7079</t>
  </si>
  <si>
    <t>COLUNA7080</t>
  </si>
  <si>
    <t>COLUNA7081</t>
  </si>
  <si>
    <t>COLUNA7082</t>
  </si>
  <si>
    <t>COLUNA7083</t>
  </si>
  <si>
    <t>COLUNA7084</t>
  </si>
  <si>
    <t>COLUNA7085</t>
  </si>
  <si>
    <t>COLUNA7086</t>
  </si>
  <si>
    <t>COLUNA7087</t>
  </si>
  <si>
    <t>COLUNA7088</t>
  </si>
  <si>
    <t>COLUNA7089</t>
  </si>
  <si>
    <t>COLUNA7090</t>
  </si>
  <si>
    <t>COLUNA7091</t>
  </si>
  <si>
    <t>COLUNA7092</t>
  </si>
  <si>
    <t>COLUNA7093</t>
  </si>
  <si>
    <t>COLUNA7094</t>
  </si>
  <si>
    <t>COLUNA7095</t>
  </si>
  <si>
    <t>COLUNA7096</t>
  </si>
  <si>
    <t>COLUNA7097</t>
  </si>
  <si>
    <t>COLUNA7098</t>
  </si>
  <si>
    <t>COLUNA7099</t>
  </si>
  <si>
    <t>COLUNA7100</t>
  </si>
  <si>
    <t>COLUNA7101</t>
  </si>
  <si>
    <t>COLUNA7102</t>
  </si>
  <si>
    <t>COLUNA7103</t>
  </si>
  <si>
    <t>COLUNA7104</t>
  </si>
  <si>
    <t>COLUNA7105</t>
  </si>
  <si>
    <t>COLUNA7106</t>
  </si>
  <si>
    <t>COLUNA7107</t>
  </si>
  <si>
    <t>COLUNA7108</t>
  </si>
  <si>
    <t>COLUNA7109</t>
  </si>
  <si>
    <t>COLUNA7110</t>
  </si>
  <si>
    <t>COLUNA7111</t>
  </si>
  <si>
    <t>COLUNA7112</t>
  </si>
  <si>
    <t>COLUNA7113</t>
  </si>
  <si>
    <t>COLUNA7114</t>
  </si>
  <si>
    <t>COLUNA7115</t>
  </si>
  <si>
    <t>COLUNA7116</t>
  </si>
  <si>
    <t>COLUNA7117</t>
  </si>
  <si>
    <t>COLUNA7118</t>
  </si>
  <si>
    <t>COLUNA7119</t>
  </si>
  <si>
    <t>COLUNA7120</t>
  </si>
  <si>
    <t>COLUNA7121</t>
  </si>
  <si>
    <t>COLUNA7122</t>
  </si>
  <si>
    <t>COLUNA7123</t>
  </si>
  <si>
    <t>COLUNA7124</t>
  </si>
  <si>
    <t>COLUNA7125</t>
  </si>
  <si>
    <t>COLUNA7126</t>
  </si>
  <si>
    <t>COLUNA7127</t>
  </si>
  <si>
    <t>COLUNA7128</t>
  </si>
  <si>
    <t>COLUNA7129</t>
  </si>
  <si>
    <t>COLUNA7130</t>
  </si>
  <si>
    <t>COLUNA7131</t>
  </si>
  <si>
    <t>COLUNA7132</t>
  </si>
  <si>
    <t>COLUNA7133</t>
  </si>
  <si>
    <t>COLUNA7134</t>
  </si>
  <si>
    <t>COLUNA7135</t>
  </si>
  <si>
    <t>COLUNA7136</t>
  </si>
  <si>
    <t>COLUNA7137</t>
  </si>
  <si>
    <t>COLUNA7138</t>
  </si>
  <si>
    <t>COLUNA7139</t>
  </si>
  <si>
    <t>COLUNA7140</t>
  </si>
  <si>
    <t>COLUNA7141</t>
  </si>
  <si>
    <t>COLUNA7142</t>
  </si>
  <si>
    <t>COLUNA7143</t>
  </si>
  <si>
    <t>COLUNA7144</t>
  </si>
  <si>
    <t>COLUNA7145</t>
  </si>
  <si>
    <t>COLUNA7146</t>
  </si>
  <si>
    <t>COLUNA7147</t>
  </si>
  <si>
    <t>COLUNA7148</t>
  </si>
  <si>
    <t>COLUNA7149</t>
  </si>
  <si>
    <t>COLUNA7150</t>
  </si>
  <si>
    <t>COLUNA7151</t>
  </si>
  <si>
    <t>COLUNA7152</t>
  </si>
  <si>
    <t>COLUNA7153</t>
  </si>
  <si>
    <t>COLUNA7154</t>
  </si>
  <si>
    <t>COLUNA7155</t>
  </si>
  <si>
    <t>COLUNA7156</t>
  </si>
  <si>
    <t>COLUNA7157</t>
  </si>
  <si>
    <t>COLUNA7158</t>
  </si>
  <si>
    <t>COLUNA7159</t>
  </si>
  <si>
    <t>COLUNA7160</t>
  </si>
  <si>
    <t>COLUNA7161</t>
  </si>
  <si>
    <t>COLUNA7162</t>
  </si>
  <si>
    <t>COLUNA7163</t>
  </si>
  <si>
    <t>COLUNA7164</t>
  </si>
  <si>
    <t>COLUNA7165</t>
  </si>
  <si>
    <t>COLUNA7166</t>
  </si>
  <si>
    <t>COLUNA7167</t>
  </si>
  <si>
    <t>COLUNA7168</t>
  </si>
  <si>
    <t>COLUNA7169</t>
  </si>
  <si>
    <t>COLUNA7170</t>
  </si>
  <si>
    <t>COLUNA7171</t>
  </si>
  <si>
    <t>COLUNA7172</t>
  </si>
  <si>
    <t>COLUNA7173</t>
  </si>
  <si>
    <t>COLUNA7174</t>
  </si>
  <si>
    <t>COLUNA7175</t>
  </si>
  <si>
    <t>COLUNA7176</t>
  </si>
  <si>
    <t>COLUNA7177</t>
  </si>
  <si>
    <t>COLUNA7178</t>
  </si>
  <si>
    <t>COLUNA7179</t>
  </si>
  <si>
    <t>COLUNA7180</t>
  </si>
  <si>
    <t>COLUNA7181</t>
  </si>
  <si>
    <t>COLUNA7182</t>
  </si>
  <si>
    <t>COLUNA7183</t>
  </si>
  <si>
    <t>COLUNA7184</t>
  </si>
  <si>
    <t>COLUNA7185</t>
  </si>
  <si>
    <t>COLUNA7186</t>
  </si>
  <si>
    <t>COLUNA7187</t>
  </si>
  <si>
    <t>COLUNA7188</t>
  </si>
  <si>
    <t>COLUNA7189</t>
  </si>
  <si>
    <t>COLUNA7190</t>
  </si>
  <si>
    <t>COLUNA7191</t>
  </si>
  <si>
    <t>COLUNA7192</t>
  </si>
  <si>
    <t>COLUNA7193</t>
  </si>
  <si>
    <t>COLUNA7194</t>
  </si>
  <si>
    <t>COLUNA7195</t>
  </si>
  <si>
    <t>COLUNA7196</t>
  </si>
  <si>
    <t>COLUNA7197</t>
  </si>
  <si>
    <t>COLUNA7198</t>
  </si>
  <si>
    <t>COLUNA7199</t>
  </si>
  <si>
    <t>COLUNA7200</t>
  </si>
  <si>
    <t>COLUNA7201</t>
  </si>
  <si>
    <t>COLUNA7202</t>
  </si>
  <si>
    <t>COLUNA7203</t>
  </si>
  <si>
    <t>COLUNA7204</t>
  </si>
  <si>
    <t>COLUNA7205</t>
  </si>
  <si>
    <t>COLUNA7206</t>
  </si>
  <si>
    <t>COLUNA7207</t>
  </si>
  <si>
    <t>COLUNA7208</t>
  </si>
  <si>
    <t>COLUNA7209</t>
  </si>
  <si>
    <t>COLUNA7210</t>
  </si>
  <si>
    <t>COLUNA7211</t>
  </si>
  <si>
    <t>COLUNA7212</t>
  </si>
  <si>
    <t>COLUNA7213</t>
  </si>
  <si>
    <t>COLUNA7214</t>
  </si>
  <si>
    <t>COLUNA7215</t>
  </si>
  <si>
    <t>COLUNA7216</t>
  </si>
  <si>
    <t>COLUNA7217</t>
  </si>
  <si>
    <t>COLUNA7218</t>
  </si>
  <si>
    <t>COLUNA7219</t>
  </si>
  <si>
    <t>COLUNA7220</t>
  </si>
  <si>
    <t>COLUNA7221</t>
  </si>
  <si>
    <t>COLUNA7222</t>
  </si>
  <si>
    <t>COLUNA7223</t>
  </si>
  <si>
    <t>COLUNA7224</t>
  </si>
  <si>
    <t>COLUNA7225</t>
  </si>
  <si>
    <t>COLUNA7226</t>
  </si>
  <si>
    <t>COLUNA7227</t>
  </si>
  <si>
    <t>COLUNA7228</t>
  </si>
  <si>
    <t>COLUNA7229</t>
  </si>
  <si>
    <t>COLUNA7230</t>
  </si>
  <si>
    <t>COLUNA7231</t>
  </si>
  <si>
    <t>COLUNA7232</t>
  </si>
  <si>
    <t>COLUNA7233</t>
  </si>
  <si>
    <t>COLUNA7234</t>
  </si>
  <si>
    <t>COLUNA7235</t>
  </si>
  <si>
    <t>COLUNA7236</t>
  </si>
  <si>
    <t>COLUNA7237</t>
  </si>
  <si>
    <t>COLUNA7238</t>
  </si>
  <si>
    <t>COLUNA7239</t>
  </si>
  <si>
    <t>COLUNA7240</t>
  </si>
  <si>
    <t>COLUNA7241</t>
  </si>
  <si>
    <t>COLUNA7242</t>
  </si>
  <si>
    <t>COLUNA7243</t>
  </si>
  <si>
    <t>COLUNA7244</t>
  </si>
  <si>
    <t>COLUNA7245</t>
  </si>
  <si>
    <t>COLUNA7246</t>
  </si>
  <si>
    <t>COLUNA7247</t>
  </si>
  <si>
    <t>COLUNA7248</t>
  </si>
  <si>
    <t>COLUNA7249</t>
  </si>
  <si>
    <t>COLUNA7250</t>
  </si>
  <si>
    <t>COLUNA7251</t>
  </si>
  <si>
    <t>COLUNA7252</t>
  </si>
  <si>
    <t>COLUNA7253</t>
  </si>
  <si>
    <t>COLUNA7254</t>
  </si>
  <si>
    <t>COLUNA7255</t>
  </si>
  <si>
    <t>COLUNA7256</t>
  </si>
  <si>
    <t>COLUNA7257</t>
  </si>
  <si>
    <t>COLUNA7258</t>
  </si>
  <si>
    <t>COLUNA7259</t>
  </si>
  <si>
    <t>COLUNA7260</t>
  </si>
  <si>
    <t>COLUNA7261</t>
  </si>
  <si>
    <t>COLUNA7262</t>
  </si>
  <si>
    <t>COLUNA7263</t>
  </si>
  <si>
    <t>COLUNA7264</t>
  </si>
  <si>
    <t>COLUNA7265</t>
  </si>
  <si>
    <t>COLUNA7266</t>
  </si>
  <si>
    <t>COLUNA7267</t>
  </si>
  <si>
    <t>COLUNA7268</t>
  </si>
  <si>
    <t>COLUNA7269</t>
  </si>
  <si>
    <t>COLUNA7270</t>
  </si>
  <si>
    <t>COLUNA7271</t>
  </si>
  <si>
    <t>COLUNA7272</t>
  </si>
  <si>
    <t>COLUNA7273</t>
  </si>
  <si>
    <t>COLUNA7274</t>
  </si>
  <si>
    <t>COLUNA7275</t>
  </si>
  <si>
    <t>COLUNA7276</t>
  </si>
  <si>
    <t>COLUNA7277</t>
  </si>
  <si>
    <t>COLUNA7278</t>
  </si>
  <si>
    <t>COLUNA7279</t>
  </si>
  <si>
    <t>COLUNA7280</t>
  </si>
  <si>
    <t>COLUNA7281</t>
  </si>
  <si>
    <t>COLUNA7282</t>
  </si>
  <si>
    <t>COLUNA7283</t>
  </si>
  <si>
    <t>COLUNA7284</t>
  </si>
  <si>
    <t>COLUNA7285</t>
  </si>
  <si>
    <t>COLUNA7286</t>
  </si>
  <si>
    <t>COLUNA7287</t>
  </si>
  <si>
    <t>COLUNA7288</t>
  </si>
  <si>
    <t>COLUNA7289</t>
  </si>
  <si>
    <t>COLUNA7290</t>
  </si>
  <si>
    <t>COLUNA7291</t>
  </si>
  <si>
    <t>COLUNA7292</t>
  </si>
  <si>
    <t>COLUNA7293</t>
  </si>
  <si>
    <t>COLUNA7294</t>
  </si>
  <si>
    <t>COLUNA7295</t>
  </si>
  <si>
    <t>COLUNA7296</t>
  </si>
  <si>
    <t>COLUNA7297</t>
  </si>
  <si>
    <t>COLUNA7298</t>
  </si>
  <si>
    <t>COLUNA7299</t>
  </si>
  <si>
    <t>COLUNA7300</t>
  </si>
  <si>
    <t>COLUNA7301</t>
  </si>
  <si>
    <t>COLUNA7302</t>
  </si>
  <si>
    <t>COLUNA7303</t>
  </si>
  <si>
    <t>COLUNA7304</t>
  </si>
  <si>
    <t>COLUNA7305</t>
  </si>
  <si>
    <t>COLUNA7306</t>
  </si>
  <si>
    <t>COLUNA7307</t>
  </si>
  <si>
    <t>COLUNA7308</t>
  </si>
  <si>
    <t>COLUNA7309</t>
  </si>
  <si>
    <t>COLUNA7310</t>
  </si>
  <si>
    <t>COLUNA7311</t>
  </si>
  <si>
    <t>COLUNA7312</t>
  </si>
  <si>
    <t>COLUNA7313</t>
  </si>
  <si>
    <t>COLUNA7314</t>
  </si>
  <si>
    <t>COLUNA7315</t>
  </si>
  <si>
    <t>COLUNA7316</t>
  </si>
  <si>
    <t>COLUNA7317</t>
  </si>
  <si>
    <t>COLUNA7318</t>
  </si>
  <si>
    <t>COLUNA7319</t>
  </si>
  <si>
    <t>COLUNA7320</t>
  </si>
  <si>
    <t>COLUNA7321</t>
  </si>
  <si>
    <t>COLUNA7322</t>
  </si>
  <si>
    <t>COLUNA7323</t>
  </si>
  <si>
    <t>COLUNA7324</t>
  </si>
  <si>
    <t>COLUNA7325</t>
  </si>
  <si>
    <t>COLUNA7326</t>
  </si>
  <si>
    <t>COLUNA7327</t>
  </si>
  <si>
    <t>COLUNA7328</t>
  </si>
  <si>
    <t>COLUNA7329</t>
  </si>
  <si>
    <t>COLUNA7330</t>
  </si>
  <si>
    <t>COLUNA7331</t>
  </si>
  <si>
    <t>COLUNA7332</t>
  </si>
  <si>
    <t>COLUNA7333</t>
  </si>
  <si>
    <t>COLUNA7334</t>
  </si>
  <si>
    <t>COLUNA7335</t>
  </si>
  <si>
    <t>COLUNA7336</t>
  </si>
  <si>
    <t>COLUNA7337</t>
  </si>
  <si>
    <t>COLUNA7338</t>
  </si>
  <si>
    <t>COLUNA7339</t>
  </si>
  <si>
    <t>COLUNA7340</t>
  </si>
  <si>
    <t>COLUNA7341</t>
  </si>
  <si>
    <t>COLUNA7342</t>
  </si>
  <si>
    <t>COLUNA7343</t>
  </si>
  <si>
    <t>COLUNA7344</t>
  </si>
  <si>
    <t>COLUNA7345</t>
  </si>
  <si>
    <t>COLUNA7346</t>
  </si>
  <si>
    <t>COLUNA7347</t>
  </si>
  <si>
    <t>COLUNA7348</t>
  </si>
  <si>
    <t>COLUNA7349</t>
  </si>
  <si>
    <t>COLUNA7350</t>
  </si>
  <si>
    <t>COLUNA7351</t>
  </si>
  <si>
    <t>COLUNA7352</t>
  </si>
  <si>
    <t>COLUNA7353</t>
  </si>
  <si>
    <t>COLUNA7354</t>
  </si>
  <si>
    <t>COLUNA7355</t>
  </si>
  <si>
    <t>COLUNA7356</t>
  </si>
  <si>
    <t>COLUNA7357</t>
  </si>
  <si>
    <t>COLUNA7358</t>
  </si>
  <si>
    <t>COLUNA7359</t>
  </si>
  <si>
    <t>COLUNA7360</t>
  </si>
  <si>
    <t>COLUNA7361</t>
  </si>
  <si>
    <t>COLUNA7362</t>
  </si>
  <si>
    <t>COLUNA7363</t>
  </si>
  <si>
    <t>COLUNA7364</t>
  </si>
  <si>
    <t>COLUNA7365</t>
  </si>
  <si>
    <t>COLUNA7366</t>
  </si>
  <si>
    <t>COLUNA7367</t>
  </si>
  <si>
    <t>COLUNA7368</t>
  </si>
  <si>
    <t>COLUNA7369</t>
  </si>
  <si>
    <t>COLUNA7370</t>
  </si>
  <si>
    <t>COLUNA7371</t>
  </si>
  <si>
    <t>COLUNA7372</t>
  </si>
  <si>
    <t>COLUNA7373</t>
  </si>
  <si>
    <t>COLUNA7374</t>
  </si>
  <si>
    <t>COLUNA7375</t>
  </si>
  <si>
    <t>COLUNA7376</t>
  </si>
  <si>
    <t>COLUNA7377</t>
  </si>
  <si>
    <t>COLUNA7378</t>
  </si>
  <si>
    <t>COLUNA7379</t>
  </si>
  <si>
    <t>COLUNA7380</t>
  </si>
  <si>
    <t>COLUNA7381</t>
  </si>
  <si>
    <t>COLUNA7382</t>
  </si>
  <si>
    <t>COLUNA7383</t>
  </si>
  <si>
    <t>COLUNA7384</t>
  </si>
  <si>
    <t>COLUNA7385</t>
  </si>
  <si>
    <t>COLUNA7386</t>
  </si>
  <si>
    <t>COLUNA7387</t>
  </si>
  <si>
    <t>COLUNA7388</t>
  </si>
  <si>
    <t>COLUNA7389</t>
  </si>
  <si>
    <t>COLUNA7390</t>
  </si>
  <si>
    <t>COLUNA7391</t>
  </si>
  <si>
    <t>COLUNA7392</t>
  </si>
  <si>
    <t>COLUNA7393</t>
  </si>
  <si>
    <t>COLUNA7394</t>
  </si>
  <si>
    <t>COLUNA7395</t>
  </si>
  <si>
    <t>COLUNA7396</t>
  </si>
  <si>
    <t>COLUNA7397</t>
  </si>
  <si>
    <t>COLUNA7398</t>
  </si>
  <si>
    <t>COLUNA7399</t>
  </si>
  <si>
    <t>COLUNA7400</t>
  </si>
  <si>
    <t>COLUNA7401</t>
  </si>
  <si>
    <t>COLUNA7402</t>
  </si>
  <si>
    <t>COLUNA7403</t>
  </si>
  <si>
    <t>COLUNA7404</t>
  </si>
  <si>
    <t>COLUNA7405</t>
  </si>
  <si>
    <t>COLUNA7406</t>
  </si>
  <si>
    <t>COLUNA7407</t>
  </si>
  <si>
    <t>COLUNA7408</t>
  </si>
  <si>
    <t>COLUNA7409</t>
  </si>
  <si>
    <t>COLUNA7410</t>
  </si>
  <si>
    <t>COLUNA7411</t>
  </si>
  <si>
    <t>COLUNA7412</t>
  </si>
  <si>
    <t>COLUNA7413</t>
  </si>
  <si>
    <t>COLUNA7414</t>
  </si>
  <si>
    <t>COLUNA7415</t>
  </si>
  <si>
    <t>COLUNA7416</t>
  </si>
  <si>
    <t>COLUNA7417</t>
  </si>
  <si>
    <t>COLUNA7418</t>
  </si>
  <si>
    <t>COLUNA7419</t>
  </si>
  <si>
    <t>COLUNA7420</t>
  </si>
  <si>
    <t>COLUNA7421</t>
  </si>
  <si>
    <t>COLUNA7422</t>
  </si>
  <si>
    <t>COLUNA7423</t>
  </si>
  <si>
    <t>COLUNA7424</t>
  </si>
  <si>
    <t>COLUNA7425</t>
  </si>
  <si>
    <t>COLUNA7426</t>
  </si>
  <si>
    <t>COLUNA7427</t>
  </si>
  <si>
    <t>COLUNA7428</t>
  </si>
  <si>
    <t>COLUNA7429</t>
  </si>
  <si>
    <t>COLUNA7430</t>
  </si>
  <si>
    <t>COLUNA7431</t>
  </si>
  <si>
    <t>COLUNA7432</t>
  </si>
  <si>
    <t>COLUNA7433</t>
  </si>
  <si>
    <t>COLUNA7434</t>
  </si>
  <si>
    <t>COLUNA7435</t>
  </si>
  <si>
    <t>COLUNA7436</t>
  </si>
  <si>
    <t>COLUNA7437</t>
  </si>
  <si>
    <t>COLUNA7438</t>
  </si>
  <si>
    <t>COLUNA7439</t>
  </si>
  <si>
    <t>COLUNA7440</t>
  </si>
  <si>
    <t>COLUNA7441</t>
  </si>
  <si>
    <t>COLUNA7442</t>
  </si>
  <si>
    <t>COLUNA7443</t>
  </si>
  <si>
    <t>COLUNA7444</t>
  </si>
  <si>
    <t>COLUNA7445</t>
  </si>
  <si>
    <t>COLUNA7446</t>
  </si>
  <si>
    <t>COLUNA7447</t>
  </si>
  <si>
    <t>COLUNA7448</t>
  </si>
  <si>
    <t>COLUNA7449</t>
  </si>
  <si>
    <t>COLUNA7450</t>
  </si>
  <si>
    <t>COLUNA7451</t>
  </si>
  <si>
    <t>COLUNA7452</t>
  </si>
  <si>
    <t>COLUNA7453</t>
  </si>
  <si>
    <t>COLUNA7454</t>
  </si>
  <si>
    <t>COLUNA7455</t>
  </si>
  <si>
    <t>COLUNA7456</t>
  </si>
  <si>
    <t>COLUNA7457</t>
  </si>
  <si>
    <t>COLUNA7458</t>
  </si>
  <si>
    <t>COLUNA7459</t>
  </si>
  <si>
    <t>COLUNA7460</t>
  </si>
  <si>
    <t>COLUNA7461</t>
  </si>
  <si>
    <t>COLUNA7462</t>
  </si>
  <si>
    <t>COLUNA7463</t>
  </si>
  <si>
    <t>COLUNA7464</t>
  </si>
  <si>
    <t>COLUNA7465</t>
  </si>
  <si>
    <t>COLUNA7466</t>
  </si>
  <si>
    <t>COLUNA7467</t>
  </si>
  <si>
    <t>COLUNA7468</t>
  </si>
  <si>
    <t>COLUNA7469</t>
  </si>
  <si>
    <t>COLUNA7470</t>
  </si>
  <si>
    <t>COLUNA7471</t>
  </si>
  <si>
    <t>COLUNA7472</t>
  </si>
  <si>
    <t>COLUNA7473</t>
  </si>
  <si>
    <t>COLUNA7474</t>
  </si>
  <si>
    <t>COLUNA7475</t>
  </si>
  <si>
    <t>COLUNA7476</t>
  </si>
  <si>
    <t>COLUNA7477</t>
  </si>
  <si>
    <t>COLUNA7478</t>
  </si>
  <si>
    <t>COLUNA7479</t>
  </si>
  <si>
    <t>COLUNA7480</t>
  </si>
  <si>
    <t>COLUNA7481</t>
  </si>
  <si>
    <t>COLUNA7482</t>
  </si>
  <si>
    <t>COLUNA7483</t>
  </si>
  <si>
    <t>COLUNA7484</t>
  </si>
  <si>
    <t>COLUNA7485</t>
  </si>
  <si>
    <t>COLUNA7486</t>
  </si>
  <si>
    <t>COLUNA7487</t>
  </si>
  <si>
    <t>COLUNA7488</t>
  </si>
  <si>
    <t>COLUNA7489</t>
  </si>
  <si>
    <t>COLUNA7490</t>
  </si>
  <si>
    <t>COLUNA7491</t>
  </si>
  <si>
    <t>COLUNA7492</t>
  </si>
  <si>
    <t>COLUNA7493</t>
  </si>
  <si>
    <t>COLUNA7494</t>
  </si>
  <si>
    <t>COLUNA7495</t>
  </si>
  <si>
    <t>COLUNA7496</t>
  </si>
  <si>
    <t>COLUNA7497</t>
  </si>
  <si>
    <t>COLUNA7498</t>
  </si>
  <si>
    <t>COLUNA7499</t>
  </si>
  <si>
    <t>COLUNA7500</t>
  </si>
  <si>
    <t>COLUNA7501</t>
  </si>
  <si>
    <t>COLUNA7502</t>
  </si>
  <si>
    <t>COLUNA7503</t>
  </si>
  <si>
    <t>COLUNA7504</t>
  </si>
  <si>
    <t>COLUNA7505</t>
  </si>
  <si>
    <t>COLUNA7506</t>
  </si>
  <si>
    <t>COLUNA7507</t>
  </si>
  <si>
    <t>COLUNA7508</t>
  </si>
  <si>
    <t>COLUNA7509</t>
  </si>
  <si>
    <t>COLUNA7510</t>
  </si>
  <si>
    <t>COLUNA7511</t>
  </si>
  <si>
    <t>COLUNA7512</t>
  </si>
  <si>
    <t>COLUNA7513</t>
  </si>
  <si>
    <t>COLUNA7514</t>
  </si>
  <si>
    <t>COLUNA7515</t>
  </si>
  <si>
    <t>COLUNA7516</t>
  </si>
  <si>
    <t>COLUNA7517</t>
  </si>
  <si>
    <t>COLUNA7518</t>
  </si>
  <si>
    <t>COLUNA7519</t>
  </si>
  <si>
    <t>COLUNA7520</t>
  </si>
  <si>
    <t>COLUNA7521</t>
  </si>
  <si>
    <t>COLUNA7522</t>
  </si>
  <si>
    <t>COLUNA7523</t>
  </si>
  <si>
    <t>COLUNA7524</t>
  </si>
  <si>
    <t>COLUNA7525</t>
  </si>
  <si>
    <t>COLUNA7526</t>
  </si>
  <si>
    <t>COLUNA7527</t>
  </si>
  <si>
    <t>COLUNA7528</t>
  </si>
  <si>
    <t>COLUNA7529</t>
  </si>
  <si>
    <t>COLUNA7530</t>
  </si>
  <si>
    <t>COLUNA7531</t>
  </si>
  <si>
    <t>COLUNA7532</t>
  </si>
  <si>
    <t>COLUNA7533</t>
  </si>
  <si>
    <t>COLUNA7534</t>
  </si>
  <si>
    <t>COLUNA7535</t>
  </si>
  <si>
    <t>COLUNA7536</t>
  </si>
  <si>
    <t>COLUNA7537</t>
  </si>
  <si>
    <t>COLUNA7538</t>
  </si>
  <si>
    <t>COLUNA7539</t>
  </si>
  <si>
    <t>COLUNA7540</t>
  </si>
  <si>
    <t>COLUNA7541</t>
  </si>
  <si>
    <t>COLUNA7542</t>
  </si>
  <si>
    <t>COLUNA7543</t>
  </si>
  <si>
    <t>COLUNA7544</t>
  </si>
  <si>
    <t>COLUNA7545</t>
  </si>
  <si>
    <t>COLUNA7546</t>
  </si>
  <si>
    <t>COLUNA7547</t>
  </si>
  <si>
    <t>COLUNA7548</t>
  </si>
  <si>
    <t>COLUNA7549</t>
  </si>
  <si>
    <t>COLUNA7550</t>
  </si>
  <si>
    <t>COLUNA7551</t>
  </si>
  <si>
    <t>COLUNA7552</t>
  </si>
  <si>
    <t>COLUNA7553</t>
  </si>
  <si>
    <t>COLUNA7554</t>
  </si>
  <si>
    <t>COLUNA7555</t>
  </si>
  <si>
    <t>COLUNA7556</t>
  </si>
  <si>
    <t>COLUNA7557</t>
  </si>
  <si>
    <t>COLUNA7558</t>
  </si>
  <si>
    <t>COLUNA7559</t>
  </si>
  <si>
    <t>COLUNA7560</t>
  </si>
  <si>
    <t>COLUNA7561</t>
  </si>
  <si>
    <t>COLUNA7562</t>
  </si>
  <si>
    <t>COLUNA7563</t>
  </si>
  <si>
    <t>COLUNA7564</t>
  </si>
  <si>
    <t>COLUNA7565</t>
  </si>
  <si>
    <t>COLUNA7566</t>
  </si>
  <si>
    <t>COLUNA7567</t>
  </si>
  <si>
    <t>COLUNA7568</t>
  </si>
  <si>
    <t>COLUNA7569</t>
  </si>
  <si>
    <t>COLUNA7570</t>
  </si>
  <si>
    <t>COLUNA7571</t>
  </si>
  <si>
    <t>COLUNA7572</t>
  </si>
  <si>
    <t>COLUNA7573</t>
  </si>
  <si>
    <t>COLUNA7574</t>
  </si>
  <si>
    <t>COLUNA7575</t>
  </si>
  <si>
    <t>COLUNA7576</t>
  </si>
  <si>
    <t>COLUNA7577</t>
  </si>
  <si>
    <t>COLUNA7578</t>
  </si>
  <si>
    <t>COLUNA7579</t>
  </si>
  <si>
    <t>COLUNA7580</t>
  </si>
  <si>
    <t>COLUNA7581</t>
  </si>
  <si>
    <t>COLUNA7582</t>
  </si>
  <si>
    <t>COLUNA7583</t>
  </si>
  <si>
    <t>COLUNA7584</t>
  </si>
  <si>
    <t>COLUNA7585</t>
  </si>
  <si>
    <t>COLUNA7586</t>
  </si>
  <si>
    <t>COLUNA7587</t>
  </si>
  <si>
    <t>COLUNA7588</t>
  </si>
  <si>
    <t>COLUNA7589</t>
  </si>
  <si>
    <t>COLUNA7590</t>
  </si>
  <si>
    <t>COLUNA7591</t>
  </si>
  <si>
    <t>COLUNA7592</t>
  </si>
  <si>
    <t>COLUNA7593</t>
  </si>
  <si>
    <t>COLUNA7594</t>
  </si>
  <si>
    <t>COLUNA7595</t>
  </si>
  <si>
    <t>COLUNA7596</t>
  </si>
  <si>
    <t>COLUNA7597</t>
  </si>
  <si>
    <t>COLUNA7598</t>
  </si>
  <si>
    <t>COLUNA7599</t>
  </si>
  <si>
    <t>COLUNA7600</t>
  </si>
  <si>
    <t>COLUNA7601</t>
  </si>
  <si>
    <t>COLUNA7602</t>
  </si>
  <si>
    <t>COLUNA7603</t>
  </si>
  <si>
    <t>COLUNA7604</t>
  </si>
  <si>
    <t>COLUNA7605</t>
  </si>
  <si>
    <t>COLUNA7606</t>
  </si>
  <si>
    <t>COLUNA7607</t>
  </si>
  <si>
    <t>COLUNA7608</t>
  </si>
  <si>
    <t>COLUNA7609</t>
  </si>
  <si>
    <t>COLUNA7610</t>
  </si>
  <si>
    <t>COLUNA7611</t>
  </si>
  <si>
    <t>COLUNA7612</t>
  </si>
  <si>
    <t>COLUNA7613</t>
  </si>
  <si>
    <t>COLUNA7614</t>
  </si>
  <si>
    <t>COLUNA7615</t>
  </si>
  <si>
    <t>COLUNA7616</t>
  </si>
  <si>
    <t>COLUNA7617</t>
  </si>
  <si>
    <t>COLUNA7618</t>
  </si>
  <si>
    <t>COLUNA7619</t>
  </si>
  <si>
    <t>COLUNA7620</t>
  </si>
  <si>
    <t>COLUNA7621</t>
  </si>
  <si>
    <t>COLUNA7622</t>
  </si>
  <si>
    <t>COLUNA7623</t>
  </si>
  <si>
    <t>COLUNA7624</t>
  </si>
  <si>
    <t>COLUNA7625</t>
  </si>
  <si>
    <t>COLUNA7626</t>
  </si>
  <si>
    <t>COLUNA7627</t>
  </si>
  <si>
    <t>COLUNA7628</t>
  </si>
  <si>
    <t>COLUNA7629</t>
  </si>
  <si>
    <t>COLUNA7630</t>
  </si>
  <si>
    <t>COLUNA7631</t>
  </si>
  <si>
    <t>COLUNA7632</t>
  </si>
  <si>
    <t>COLUNA7633</t>
  </si>
  <si>
    <t>COLUNA7634</t>
  </si>
  <si>
    <t>COLUNA7635</t>
  </si>
  <si>
    <t>COLUNA7636</t>
  </si>
  <si>
    <t>COLUNA7637</t>
  </si>
  <si>
    <t>COLUNA7638</t>
  </si>
  <si>
    <t>COLUNA7639</t>
  </si>
  <si>
    <t>COLUNA7640</t>
  </si>
  <si>
    <t>COLUNA7641</t>
  </si>
  <si>
    <t>COLUNA7642</t>
  </si>
  <si>
    <t>COLUNA7643</t>
  </si>
  <si>
    <t>COLUNA7644</t>
  </si>
  <si>
    <t>COLUNA7645</t>
  </si>
  <si>
    <t>COLUNA7646</t>
  </si>
  <si>
    <t>COLUNA7647</t>
  </si>
  <si>
    <t>COLUNA7648</t>
  </si>
  <si>
    <t>COLUNA7649</t>
  </si>
  <si>
    <t>COLUNA7650</t>
  </si>
  <si>
    <t>COLUNA7651</t>
  </si>
  <si>
    <t>COLUNA7652</t>
  </si>
  <si>
    <t>COLUNA7653</t>
  </si>
  <si>
    <t>COLUNA7654</t>
  </si>
  <si>
    <t>COLUNA7655</t>
  </si>
  <si>
    <t>COLUNA7656</t>
  </si>
  <si>
    <t>COLUNA7657</t>
  </si>
  <si>
    <t>COLUNA7658</t>
  </si>
  <si>
    <t>COLUNA7659</t>
  </si>
  <si>
    <t>COLUNA7660</t>
  </si>
  <si>
    <t>COLUNA7661</t>
  </si>
  <si>
    <t>COLUNA7662</t>
  </si>
  <si>
    <t>COLUNA7663</t>
  </si>
  <si>
    <t>COLUNA7664</t>
  </si>
  <si>
    <t>COLUNA7665</t>
  </si>
  <si>
    <t>COLUNA7666</t>
  </si>
  <si>
    <t>COLUNA7667</t>
  </si>
  <si>
    <t>COLUNA7668</t>
  </si>
  <si>
    <t>COLUNA7669</t>
  </si>
  <si>
    <t>COLUNA7670</t>
  </si>
  <si>
    <t>COLUNA7671</t>
  </si>
  <si>
    <t>COLUNA7672</t>
  </si>
  <si>
    <t>COLUNA7673</t>
  </si>
  <si>
    <t>COLUNA7674</t>
  </si>
  <si>
    <t>COLUNA7675</t>
  </si>
  <si>
    <t>COLUNA7676</t>
  </si>
  <si>
    <t>COLUNA7677</t>
  </si>
  <si>
    <t>COLUNA7678</t>
  </si>
  <si>
    <t>COLUNA7679</t>
  </si>
  <si>
    <t>COLUNA7680</t>
  </si>
  <si>
    <t>COLUNA7681</t>
  </si>
  <si>
    <t>COLUNA7682</t>
  </si>
  <si>
    <t>COLUNA7683</t>
  </si>
  <si>
    <t>COLUNA7684</t>
  </si>
  <si>
    <t>COLUNA7685</t>
  </si>
  <si>
    <t>COLUNA7686</t>
  </si>
  <si>
    <t>COLUNA7687</t>
  </si>
  <si>
    <t>COLUNA7688</t>
  </si>
  <si>
    <t>COLUNA7689</t>
  </si>
  <si>
    <t>COLUNA7690</t>
  </si>
  <si>
    <t>COLUNA7691</t>
  </si>
  <si>
    <t>COLUNA7692</t>
  </si>
  <si>
    <t>COLUNA7693</t>
  </si>
  <si>
    <t>COLUNA7694</t>
  </si>
  <si>
    <t>COLUNA7695</t>
  </si>
  <si>
    <t>COLUNA7696</t>
  </si>
  <si>
    <t>COLUNA7697</t>
  </si>
  <si>
    <t>COLUNA7698</t>
  </si>
  <si>
    <t>COLUNA7699</t>
  </si>
  <si>
    <t>COLUNA7700</t>
  </si>
  <si>
    <t>COLUNA7701</t>
  </si>
  <si>
    <t>COLUNA7702</t>
  </si>
  <si>
    <t>COLUNA7703</t>
  </si>
  <si>
    <t>COLUNA7704</t>
  </si>
  <si>
    <t>COLUNA7705</t>
  </si>
  <si>
    <t>COLUNA7706</t>
  </si>
  <si>
    <t>COLUNA7707</t>
  </si>
  <si>
    <t>COLUNA7708</t>
  </si>
  <si>
    <t>COLUNA7709</t>
  </si>
  <si>
    <t>COLUNA7710</t>
  </si>
  <si>
    <t>COLUNA7711</t>
  </si>
  <si>
    <t>COLUNA7712</t>
  </si>
  <si>
    <t>COLUNA7713</t>
  </si>
  <si>
    <t>COLUNA7714</t>
  </si>
  <si>
    <t>COLUNA7715</t>
  </si>
  <si>
    <t>COLUNA7716</t>
  </si>
  <si>
    <t>COLUNA7717</t>
  </si>
  <si>
    <t>COLUNA7718</t>
  </si>
  <si>
    <t>COLUNA7719</t>
  </si>
  <si>
    <t>COLUNA7720</t>
  </si>
  <si>
    <t>COLUNA7721</t>
  </si>
  <si>
    <t>COLUNA7722</t>
  </si>
  <si>
    <t>COLUNA7723</t>
  </si>
  <si>
    <t>COLUNA7724</t>
  </si>
  <si>
    <t>COLUNA7725</t>
  </si>
  <si>
    <t>COLUNA7726</t>
  </si>
  <si>
    <t>COLUNA7727</t>
  </si>
  <si>
    <t>COLUNA7728</t>
  </si>
  <si>
    <t>COLUNA7729</t>
  </si>
  <si>
    <t>COLUNA7730</t>
  </si>
  <si>
    <t>COLUNA7731</t>
  </si>
  <si>
    <t>COLUNA7732</t>
  </si>
  <si>
    <t>COLUNA7733</t>
  </si>
  <si>
    <t>COLUNA7734</t>
  </si>
  <si>
    <t>COLUNA7735</t>
  </si>
  <si>
    <t>COLUNA7736</t>
  </si>
  <si>
    <t>COLUNA7737</t>
  </si>
  <si>
    <t>COLUNA7738</t>
  </si>
  <si>
    <t>COLUNA7739</t>
  </si>
  <si>
    <t>COLUNA7740</t>
  </si>
  <si>
    <t>COLUNA7741</t>
  </si>
  <si>
    <t>COLUNA7742</t>
  </si>
  <si>
    <t>COLUNA7743</t>
  </si>
  <si>
    <t>COLUNA7744</t>
  </si>
  <si>
    <t>COLUNA7745</t>
  </si>
  <si>
    <t>COLUNA7746</t>
  </si>
  <si>
    <t>COLUNA7747</t>
  </si>
  <si>
    <t>COLUNA7748</t>
  </si>
  <si>
    <t>COLUNA7749</t>
  </si>
  <si>
    <t>COLUNA7750</t>
  </si>
  <si>
    <t>COLUNA7751</t>
  </si>
  <si>
    <t>COLUNA7752</t>
  </si>
  <si>
    <t>COLUNA7753</t>
  </si>
  <si>
    <t>COLUNA7754</t>
  </si>
  <si>
    <t>COLUNA7755</t>
  </si>
  <si>
    <t>COLUNA7756</t>
  </si>
  <si>
    <t>COLUNA7757</t>
  </si>
  <si>
    <t>COLUNA7758</t>
  </si>
  <si>
    <t>COLUNA7759</t>
  </si>
  <si>
    <t>COLUNA7760</t>
  </si>
  <si>
    <t>COLUNA7761</t>
  </si>
  <si>
    <t>COLUNA7762</t>
  </si>
  <si>
    <t>COLUNA7763</t>
  </si>
  <si>
    <t>COLUNA7764</t>
  </si>
  <si>
    <t>COLUNA7765</t>
  </si>
  <si>
    <t>COLUNA7766</t>
  </si>
  <si>
    <t>COLUNA7767</t>
  </si>
  <si>
    <t>COLUNA7768</t>
  </si>
  <si>
    <t>COLUNA7769</t>
  </si>
  <si>
    <t>COLUNA7770</t>
  </si>
  <si>
    <t>COLUNA7771</t>
  </si>
  <si>
    <t>COLUNA7772</t>
  </si>
  <si>
    <t>COLUNA7773</t>
  </si>
  <si>
    <t>COLUNA7774</t>
  </si>
  <si>
    <t>COLUNA7775</t>
  </si>
  <si>
    <t>COLUNA7776</t>
  </si>
  <si>
    <t>COLUNA7777</t>
  </si>
  <si>
    <t>COLUNA7778</t>
  </si>
  <si>
    <t>COLUNA7779</t>
  </si>
  <si>
    <t>COLUNA7780</t>
  </si>
  <si>
    <t>COLUNA7781</t>
  </si>
  <si>
    <t>COLUNA7782</t>
  </si>
  <si>
    <t>COLUNA7783</t>
  </si>
  <si>
    <t>COLUNA7784</t>
  </si>
  <si>
    <t>COLUNA7785</t>
  </si>
  <si>
    <t>COLUNA7786</t>
  </si>
  <si>
    <t>COLUNA7787</t>
  </si>
  <si>
    <t>COLUNA7788</t>
  </si>
  <si>
    <t>COLUNA7789</t>
  </si>
  <si>
    <t>COLUNA7790</t>
  </si>
  <si>
    <t>COLUNA7791</t>
  </si>
  <si>
    <t>COLUNA7792</t>
  </si>
  <si>
    <t>COLUNA7793</t>
  </si>
  <si>
    <t>COLUNA7794</t>
  </si>
  <si>
    <t>COLUNA7795</t>
  </si>
  <si>
    <t>COLUNA7796</t>
  </si>
  <si>
    <t>COLUNA7797</t>
  </si>
  <si>
    <t>COLUNA7798</t>
  </si>
  <si>
    <t>COLUNA7799</t>
  </si>
  <si>
    <t>COLUNA7800</t>
  </si>
  <si>
    <t>COLUNA7801</t>
  </si>
  <si>
    <t>COLUNA7802</t>
  </si>
  <si>
    <t>COLUNA7803</t>
  </si>
  <si>
    <t>COLUNA7804</t>
  </si>
  <si>
    <t>COLUNA7805</t>
  </si>
  <si>
    <t>COLUNA7806</t>
  </si>
  <si>
    <t>COLUNA7807</t>
  </si>
  <si>
    <t>COLUNA7808</t>
  </si>
  <si>
    <t>COLUNA7809</t>
  </si>
  <si>
    <t>COLUNA7810</t>
  </si>
  <si>
    <t>COLUNA7811</t>
  </si>
  <si>
    <t>COLUNA7812</t>
  </si>
  <si>
    <t>COLUNA7813</t>
  </si>
  <si>
    <t>COLUNA7814</t>
  </si>
  <si>
    <t>COLUNA7815</t>
  </si>
  <si>
    <t>COLUNA7816</t>
  </si>
  <si>
    <t>COLUNA7817</t>
  </si>
  <si>
    <t>COLUNA7818</t>
  </si>
  <si>
    <t>COLUNA7819</t>
  </si>
  <si>
    <t>COLUNA7820</t>
  </si>
  <si>
    <t>COLUNA7821</t>
  </si>
  <si>
    <t>COLUNA7822</t>
  </si>
  <si>
    <t>COLUNA7823</t>
  </si>
  <si>
    <t>COLUNA7824</t>
  </si>
  <si>
    <t>COLUNA7825</t>
  </si>
  <si>
    <t>COLUNA7826</t>
  </si>
  <si>
    <t>COLUNA7827</t>
  </si>
  <si>
    <t>COLUNA7828</t>
  </si>
  <si>
    <t>COLUNA7829</t>
  </si>
  <si>
    <t>COLUNA7830</t>
  </si>
  <si>
    <t>COLUNA7831</t>
  </si>
  <si>
    <t>COLUNA7832</t>
  </si>
  <si>
    <t>COLUNA7833</t>
  </si>
  <si>
    <t>COLUNA7834</t>
  </si>
  <si>
    <t>COLUNA7835</t>
  </si>
  <si>
    <t>COLUNA7836</t>
  </si>
  <si>
    <t>COLUNA7837</t>
  </si>
  <si>
    <t>COLUNA7838</t>
  </si>
  <si>
    <t>COLUNA7839</t>
  </si>
  <si>
    <t>COLUNA7840</t>
  </si>
  <si>
    <t>COLUNA7841</t>
  </si>
  <si>
    <t>COLUNA7842</t>
  </si>
  <si>
    <t>COLUNA7843</t>
  </si>
  <si>
    <t>COLUNA7844</t>
  </si>
  <si>
    <t>COLUNA7845</t>
  </si>
  <si>
    <t>COLUNA7846</t>
  </si>
  <si>
    <t>COLUNA7847</t>
  </si>
  <si>
    <t>COLUNA7848</t>
  </si>
  <si>
    <t>COLUNA7849</t>
  </si>
  <si>
    <t>COLUNA7850</t>
  </si>
  <si>
    <t>COLUNA7851</t>
  </si>
  <si>
    <t>COLUNA7852</t>
  </si>
  <si>
    <t>COLUNA7853</t>
  </si>
  <si>
    <t>COLUNA7854</t>
  </si>
  <si>
    <t>COLUNA7855</t>
  </si>
  <si>
    <t>COLUNA7856</t>
  </si>
  <si>
    <t>COLUNA7857</t>
  </si>
  <si>
    <t>COLUNA7858</t>
  </si>
  <si>
    <t>COLUNA7859</t>
  </si>
  <si>
    <t>COLUNA7860</t>
  </si>
  <si>
    <t>COLUNA7861</t>
  </si>
  <si>
    <t>COLUNA7862</t>
  </si>
  <si>
    <t>COLUNA7863</t>
  </si>
  <si>
    <t>COLUNA7864</t>
  </si>
  <si>
    <t>COLUNA7865</t>
  </si>
  <si>
    <t>COLUNA7866</t>
  </si>
  <si>
    <t>COLUNA7867</t>
  </si>
  <si>
    <t>COLUNA7868</t>
  </si>
  <si>
    <t>COLUNA7869</t>
  </si>
  <si>
    <t>COLUNA7870</t>
  </si>
  <si>
    <t>COLUNA7871</t>
  </si>
  <si>
    <t>COLUNA7872</t>
  </si>
  <si>
    <t>COLUNA7873</t>
  </si>
  <si>
    <t>COLUNA7874</t>
  </si>
  <si>
    <t>COLUNA7875</t>
  </si>
  <si>
    <t>COLUNA7876</t>
  </si>
  <si>
    <t>COLUNA7877</t>
  </si>
  <si>
    <t>COLUNA7878</t>
  </si>
  <si>
    <t>COLUNA7879</t>
  </si>
  <si>
    <t>COLUNA7880</t>
  </si>
  <si>
    <t>COLUNA7881</t>
  </si>
  <si>
    <t>COLUNA7882</t>
  </si>
  <si>
    <t>COLUNA7883</t>
  </si>
  <si>
    <t>COLUNA7884</t>
  </si>
  <si>
    <t>COLUNA7885</t>
  </si>
  <si>
    <t>COLUNA7886</t>
  </si>
  <si>
    <t>COLUNA7887</t>
  </si>
  <si>
    <t>COLUNA7888</t>
  </si>
  <si>
    <t>COLUNA7889</t>
  </si>
  <si>
    <t>COLUNA7890</t>
  </si>
  <si>
    <t>COLUNA7891</t>
  </si>
  <si>
    <t>COLUNA7892</t>
  </si>
  <si>
    <t>COLUNA7893</t>
  </si>
  <si>
    <t>COLUNA7894</t>
  </si>
  <si>
    <t>COLUNA7895</t>
  </si>
  <si>
    <t>COLUNA7896</t>
  </si>
  <si>
    <t>COLUNA7897</t>
  </si>
  <si>
    <t>COLUNA7898</t>
  </si>
  <si>
    <t>COLUNA7899</t>
  </si>
  <si>
    <t>COLUNA7900</t>
  </si>
  <si>
    <t>COLUNA7901</t>
  </si>
  <si>
    <t>COLUNA7902</t>
  </si>
  <si>
    <t>COLUNA7903</t>
  </si>
  <si>
    <t>COLUNA7904</t>
  </si>
  <si>
    <t>COLUNA7905</t>
  </si>
  <si>
    <t>COLUNA7906</t>
  </si>
  <si>
    <t>COLUNA7907</t>
  </si>
  <si>
    <t>COLUNA7908</t>
  </si>
  <si>
    <t>COLUNA7909</t>
  </si>
  <si>
    <t>COLUNA7910</t>
  </si>
  <si>
    <t>COLUNA7911</t>
  </si>
  <si>
    <t>COLUNA7912</t>
  </si>
  <si>
    <t>COLUNA7913</t>
  </si>
  <si>
    <t>COLUNA7914</t>
  </si>
  <si>
    <t>COLUNA7915</t>
  </si>
  <si>
    <t>COLUNA7916</t>
  </si>
  <si>
    <t>COLUNA7917</t>
  </si>
  <si>
    <t>COLUNA7918</t>
  </si>
  <si>
    <t>COLUNA7919</t>
  </si>
  <si>
    <t>COLUNA7920</t>
  </si>
  <si>
    <t>COLUNA7921</t>
  </si>
  <si>
    <t>COLUNA7922</t>
  </si>
  <si>
    <t>COLUNA7923</t>
  </si>
  <si>
    <t>COLUNA7924</t>
  </si>
  <si>
    <t>COLUNA7925</t>
  </si>
  <si>
    <t>COLUNA7926</t>
  </si>
  <si>
    <t>COLUNA7927</t>
  </si>
  <si>
    <t>COLUNA7928</t>
  </si>
  <si>
    <t>COLUNA7929</t>
  </si>
  <si>
    <t>COLUNA7930</t>
  </si>
  <si>
    <t>COLUNA7931</t>
  </si>
  <si>
    <t>COLUNA7932</t>
  </si>
  <si>
    <t>COLUNA7933</t>
  </si>
  <si>
    <t>COLUNA7934</t>
  </si>
  <si>
    <t>COLUNA7935</t>
  </si>
  <si>
    <t>COLUNA7936</t>
  </si>
  <si>
    <t>COLUNA7937</t>
  </si>
  <si>
    <t>COLUNA7938</t>
  </si>
  <si>
    <t>COLUNA7939</t>
  </si>
  <si>
    <t>COLUNA7940</t>
  </si>
  <si>
    <t>COLUNA7941</t>
  </si>
  <si>
    <t>COLUNA7942</t>
  </si>
  <si>
    <t>COLUNA7943</t>
  </si>
  <si>
    <t>COLUNA7944</t>
  </si>
  <si>
    <t>COLUNA7945</t>
  </si>
  <si>
    <t>COLUNA7946</t>
  </si>
  <si>
    <t>COLUNA7947</t>
  </si>
  <si>
    <t>COLUNA7948</t>
  </si>
  <si>
    <t>COLUNA7949</t>
  </si>
  <si>
    <t>COLUNA7950</t>
  </si>
  <si>
    <t>COLUNA7951</t>
  </si>
  <si>
    <t>COLUNA7952</t>
  </si>
  <si>
    <t>COLUNA7953</t>
  </si>
  <si>
    <t>COLUNA7954</t>
  </si>
  <si>
    <t>COLUNA7955</t>
  </si>
  <si>
    <t>COLUNA7956</t>
  </si>
  <si>
    <t>COLUNA7957</t>
  </si>
  <si>
    <t>COLUNA7958</t>
  </si>
  <si>
    <t>COLUNA7959</t>
  </si>
  <si>
    <t>COLUNA7960</t>
  </si>
  <si>
    <t>COLUNA7961</t>
  </si>
  <si>
    <t>COLUNA7962</t>
  </si>
  <si>
    <t>COLUNA7963</t>
  </si>
  <si>
    <t>COLUNA7964</t>
  </si>
  <si>
    <t>COLUNA7965</t>
  </si>
  <si>
    <t>COLUNA7966</t>
  </si>
  <si>
    <t>COLUNA7967</t>
  </si>
  <si>
    <t>COLUNA7968</t>
  </si>
  <si>
    <t>COLUNA7969</t>
  </si>
  <si>
    <t>COLUNA7970</t>
  </si>
  <si>
    <t>COLUNA7971</t>
  </si>
  <si>
    <t>COLUNA7972</t>
  </si>
  <si>
    <t>COLUNA7973</t>
  </si>
  <si>
    <t>COLUNA7974</t>
  </si>
  <si>
    <t>COLUNA7975</t>
  </si>
  <si>
    <t>COLUNA7976</t>
  </si>
  <si>
    <t>COLUNA7977</t>
  </si>
  <si>
    <t>COLUNA7978</t>
  </si>
  <si>
    <t>COLUNA7979</t>
  </si>
  <si>
    <t>COLUNA7980</t>
  </si>
  <si>
    <t>COLUNA7981</t>
  </si>
  <si>
    <t>COLUNA7982</t>
  </si>
  <si>
    <t>COLUNA7983</t>
  </si>
  <si>
    <t>COLUNA7984</t>
  </si>
  <si>
    <t>COLUNA7985</t>
  </si>
  <si>
    <t>COLUNA7986</t>
  </si>
  <si>
    <t>COLUNA7987</t>
  </si>
  <si>
    <t>COLUNA7988</t>
  </si>
  <si>
    <t>COLUNA7989</t>
  </si>
  <si>
    <t>COLUNA7990</t>
  </si>
  <si>
    <t>COLUNA7991</t>
  </si>
  <si>
    <t>COLUNA7992</t>
  </si>
  <si>
    <t>COLUNA7993</t>
  </si>
  <si>
    <t>COLUNA7994</t>
  </si>
  <si>
    <t>COLUNA7995</t>
  </si>
  <si>
    <t>COLUNA7996</t>
  </si>
  <si>
    <t>COLUNA7997</t>
  </si>
  <si>
    <t>COLUNA7998</t>
  </si>
  <si>
    <t>COLUNA7999</t>
  </si>
  <si>
    <t>COLUNA8000</t>
  </si>
  <si>
    <t>COLUNA8001</t>
  </si>
  <si>
    <t>COLUNA8002</t>
  </si>
  <si>
    <t>COLUNA8003</t>
  </si>
  <si>
    <t>COLUNA8004</t>
  </si>
  <si>
    <t>COLUNA8005</t>
  </si>
  <si>
    <t>COLUNA8006</t>
  </si>
  <si>
    <t>COLUNA8007</t>
  </si>
  <si>
    <t>COLUNA8008</t>
  </si>
  <si>
    <t>COLUNA8009</t>
  </si>
  <si>
    <t>COLUNA8010</t>
  </si>
  <si>
    <t>COLUNA8011</t>
  </si>
  <si>
    <t>COLUNA8012</t>
  </si>
  <si>
    <t>COLUNA8013</t>
  </si>
  <si>
    <t>COLUNA8014</t>
  </si>
  <si>
    <t>COLUNA8015</t>
  </si>
  <si>
    <t>COLUNA8016</t>
  </si>
  <si>
    <t>COLUNA8017</t>
  </si>
  <si>
    <t>COLUNA8018</t>
  </si>
  <si>
    <t>COLUNA8019</t>
  </si>
  <si>
    <t>COLUNA8020</t>
  </si>
  <si>
    <t>COLUNA8021</t>
  </si>
  <si>
    <t>COLUNA8022</t>
  </si>
  <si>
    <t>COLUNA8023</t>
  </si>
  <si>
    <t>COLUNA8024</t>
  </si>
  <si>
    <t>COLUNA8025</t>
  </si>
  <si>
    <t>COLUNA8026</t>
  </si>
  <si>
    <t>COLUNA8027</t>
  </si>
  <si>
    <t>COLUNA8028</t>
  </si>
  <si>
    <t>COLUNA8029</t>
  </si>
  <si>
    <t>COLUNA8030</t>
  </si>
  <si>
    <t>COLUNA8031</t>
  </si>
  <si>
    <t>COLUNA8032</t>
  </si>
  <si>
    <t>COLUNA8033</t>
  </si>
  <si>
    <t>COLUNA8034</t>
  </si>
  <si>
    <t>COLUNA8035</t>
  </si>
  <si>
    <t>COLUNA8036</t>
  </si>
  <si>
    <t>COLUNA8037</t>
  </si>
  <si>
    <t>COLUNA8038</t>
  </si>
  <si>
    <t>COLUNA8039</t>
  </si>
  <si>
    <t>COLUNA8040</t>
  </si>
  <si>
    <t>COLUNA8041</t>
  </si>
  <si>
    <t>COLUNA8042</t>
  </si>
  <si>
    <t>COLUNA8043</t>
  </si>
  <si>
    <t>COLUNA8044</t>
  </si>
  <si>
    <t>COLUNA8045</t>
  </si>
  <si>
    <t>COLUNA8046</t>
  </si>
  <si>
    <t>COLUNA8047</t>
  </si>
  <si>
    <t>COLUNA8048</t>
  </si>
  <si>
    <t>COLUNA8049</t>
  </si>
  <si>
    <t>COLUNA8050</t>
  </si>
  <si>
    <t>COLUNA8051</t>
  </si>
  <si>
    <t>COLUNA8052</t>
  </si>
  <si>
    <t>COLUNA8053</t>
  </si>
  <si>
    <t>COLUNA8054</t>
  </si>
  <si>
    <t>COLUNA8055</t>
  </si>
  <si>
    <t>COLUNA8056</t>
  </si>
  <si>
    <t>COLUNA8057</t>
  </si>
  <si>
    <t>COLUNA8058</t>
  </si>
  <si>
    <t>COLUNA8059</t>
  </si>
  <si>
    <t>COLUNA8060</t>
  </si>
  <si>
    <t>COLUNA8061</t>
  </si>
  <si>
    <t>COLUNA8062</t>
  </si>
  <si>
    <t>COLUNA8063</t>
  </si>
  <si>
    <t>COLUNA8064</t>
  </si>
  <si>
    <t>COLUNA8065</t>
  </si>
  <si>
    <t>COLUNA8066</t>
  </si>
  <si>
    <t>COLUNA8067</t>
  </si>
  <si>
    <t>COLUNA8068</t>
  </si>
  <si>
    <t>COLUNA8069</t>
  </si>
  <si>
    <t>COLUNA8070</t>
  </si>
  <si>
    <t>COLUNA8071</t>
  </si>
  <si>
    <t>COLUNA8072</t>
  </si>
  <si>
    <t>COLUNA8073</t>
  </si>
  <si>
    <t>COLUNA8074</t>
  </si>
  <si>
    <t>COLUNA8075</t>
  </si>
  <si>
    <t>COLUNA8076</t>
  </si>
  <si>
    <t>COLUNA8077</t>
  </si>
  <si>
    <t>COLUNA8078</t>
  </si>
  <si>
    <t>COLUNA8079</t>
  </si>
  <si>
    <t>COLUNA8080</t>
  </si>
  <si>
    <t>COLUNA8081</t>
  </si>
  <si>
    <t>COLUNA8082</t>
  </si>
  <si>
    <t>COLUNA8083</t>
  </si>
  <si>
    <t>COLUNA8084</t>
  </si>
  <si>
    <t>COLUNA8085</t>
  </si>
  <si>
    <t>COLUNA8086</t>
  </si>
  <si>
    <t>COLUNA8087</t>
  </si>
  <si>
    <t>COLUNA8088</t>
  </si>
  <si>
    <t>COLUNA8089</t>
  </si>
  <si>
    <t>COLUNA8090</t>
  </si>
  <si>
    <t>COLUNA8091</t>
  </si>
  <si>
    <t>COLUNA8092</t>
  </si>
  <si>
    <t>COLUNA8093</t>
  </si>
  <si>
    <t>COLUNA8094</t>
  </si>
  <si>
    <t>COLUNA8095</t>
  </si>
  <si>
    <t>COLUNA8096</t>
  </si>
  <si>
    <t>COLUNA8097</t>
  </si>
  <si>
    <t>COLUNA8098</t>
  </si>
  <si>
    <t>COLUNA8099</t>
  </si>
  <si>
    <t>COLUNA8100</t>
  </si>
  <si>
    <t>COLUNA8101</t>
  </si>
  <si>
    <t>COLUNA8102</t>
  </si>
  <si>
    <t>COLUNA8103</t>
  </si>
  <si>
    <t>COLUNA8104</t>
  </si>
  <si>
    <t>COLUNA8105</t>
  </si>
  <si>
    <t>COLUNA8106</t>
  </si>
  <si>
    <t>COLUNA8107</t>
  </si>
  <si>
    <t>COLUNA8108</t>
  </si>
  <si>
    <t>COLUNA8109</t>
  </si>
  <si>
    <t>COLUNA8110</t>
  </si>
  <si>
    <t>COLUNA8111</t>
  </si>
  <si>
    <t>COLUNA8112</t>
  </si>
  <si>
    <t>COLUNA8113</t>
  </si>
  <si>
    <t>COLUNA8114</t>
  </si>
  <si>
    <t>COLUNA8115</t>
  </si>
  <si>
    <t>COLUNA8116</t>
  </si>
  <si>
    <t>COLUNA8117</t>
  </si>
  <si>
    <t>COLUNA8118</t>
  </si>
  <si>
    <t>COLUNA8119</t>
  </si>
  <si>
    <t>COLUNA8120</t>
  </si>
  <si>
    <t>COLUNA8121</t>
  </si>
  <si>
    <t>COLUNA8122</t>
  </si>
  <si>
    <t>COLUNA8123</t>
  </si>
  <si>
    <t>COLUNA8124</t>
  </si>
  <si>
    <t>COLUNA8125</t>
  </si>
  <si>
    <t>COLUNA8126</t>
  </si>
  <si>
    <t>COLUNA8127</t>
  </si>
  <si>
    <t>COLUNA8128</t>
  </si>
  <si>
    <t>COLUNA8129</t>
  </si>
  <si>
    <t>COLUNA8130</t>
  </si>
  <si>
    <t>COLUNA8131</t>
  </si>
  <si>
    <t>COLUNA8132</t>
  </si>
  <si>
    <t>COLUNA8133</t>
  </si>
  <si>
    <t>COLUNA8134</t>
  </si>
  <si>
    <t>COLUNA8135</t>
  </si>
  <si>
    <t>COLUNA8136</t>
  </si>
  <si>
    <t>COLUNA8137</t>
  </si>
  <si>
    <t>COLUNA8138</t>
  </si>
  <si>
    <t>COLUNA8139</t>
  </si>
  <si>
    <t>COLUNA8140</t>
  </si>
  <si>
    <t>COLUNA8141</t>
  </si>
  <si>
    <t>COLUNA8142</t>
  </si>
  <si>
    <t>COLUNA8143</t>
  </si>
  <si>
    <t>COLUNA8144</t>
  </si>
  <si>
    <t>COLUNA8145</t>
  </si>
  <si>
    <t>COLUNA8146</t>
  </si>
  <si>
    <t>COLUNA8147</t>
  </si>
  <si>
    <t>COLUNA8148</t>
  </si>
  <si>
    <t>COLUNA8149</t>
  </si>
  <si>
    <t>COLUNA8150</t>
  </si>
  <si>
    <t>COLUNA8151</t>
  </si>
  <si>
    <t>COLUNA8152</t>
  </si>
  <si>
    <t>COLUNA8153</t>
  </si>
  <si>
    <t>COLUNA8154</t>
  </si>
  <si>
    <t>COLUNA8155</t>
  </si>
  <si>
    <t>COLUNA8156</t>
  </si>
  <si>
    <t>COLUNA8157</t>
  </si>
  <si>
    <t>COLUNA8158</t>
  </si>
  <si>
    <t>COLUNA8159</t>
  </si>
  <si>
    <t>COLUNA8160</t>
  </si>
  <si>
    <t>COLUNA8161</t>
  </si>
  <si>
    <t>COLUNA8162</t>
  </si>
  <si>
    <t>COLUNA8163</t>
  </si>
  <si>
    <t>COLUNA8164</t>
  </si>
  <si>
    <t>COLUNA8165</t>
  </si>
  <si>
    <t>COLUNA8166</t>
  </si>
  <si>
    <t>COLUNA8167</t>
  </si>
  <si>
    <t>COLUNA8168</t>
  </si>
  <si>
    <t>COLUNA8169</t>
  </si>
  <si>
    <t>COLUNA8170</t>
  </si>
  <si>
    <t>COLUNA8171</t>
  </si>
  <si>
    <t>COLUNA8172</t>
  </si>
  <si>
    <t>COLUNA8173</t>
  </si>
  <si>
    <t>COLUNA8174</t>
  </si>
  <si>
    <t>COLUNA8175</t>
  </si>
  <si>
    <t>COLUNA8176</t>
  </si>
  <si>
    <t>COLUNA8177</t>
  </si>
  <si>
    <t>COLUNA8178</t>
  </si>
  <si>
    <t>COLUNA8179</t>
  </si>
  <si>
    <t>COLUNA8180</t>
  </si>
  <si>
    <t>COLUNA8181</t>
  </si>
  <si>
    <t>COLUNA8182</t>
  </si>
  <si>
    <t>COLUNA8183</t>
  </si>
  <si>
    <t>COLUNA8184</t>
  </si>
  <si>
    <t>COLUNA8185</t>
  </si>
  <si>
    <t>COLUNA8186</t>
  </si>
  <si>
    <t>COLUNA8187</t>
  </si>
  <si>
    <t>COLUNA8188</t>
  </si>
  <si>
    <t>COLUNA8189</t>
  </si>
  <si>
    <t>COLUNA8190</t>
  </si>
  <si>
    <t>COLUNA8191</t>
  </si>
  <si>
    <t>COLUNA8192</t>
  </si>
  <si>
    <t>COLUNA8193</t>
  </si>
  <si>
    <t>COLUNA8194</t>
  </si>
  <si>
    <t>COLUNA8195</t>
  </si>
  <si>
    <t>COLUNA8196</t>
  </si>
  <si>
    <t>COLUNA8197</t>
  </si>
  <si>
    <t>COLUNA8198</t>
  </si>
  <si>
    <t>COLUNA8199</t>
  </si>
  <si>
    <t>COLUNA8200</t>
  </si>
  <si>
    <t>COLUNA8201</t>
  </si>
  <si>
    <t>COLUNA8202</t>
  </si>
  <si>
    <t>COLUNA8203</t>
  </si>
  <si>
    <t>COLUNA8204</t>
  </si>
  <si>
    <t>COLUNA8205</t>
  </si>
  <si>
    <t>COLUNA8206</t>
  </si>
  <si>
    <t>COLUNA8207</t>
  </si>
  <si>
    <t>COLUNA8208</t>
  </si>
  <si>
    <t>COLUNA8209</t>
  </si>
  <si>
    <t>COLUNA8210</t>
  </si>
  <si>
    <t>COLUNA8211</t>
  </si>
  <si>
    <t>COLUNA8212</t>
  </si>
  <si>
    <t>COLUNA8213</t>
  </si>
  <si>
    <t>COLUNA8214</t>
  </si>
  <si>
    <t>COLUNA8215</t>
  </si>
  <si>
    <t>COLUNA8216</t>
  </si>
  <si>
    <t>COLUNA8217</t>
  </si>
  <si>
    <t>COLUNA8218</t>
  </si>
  <si>
    <t>COLUNA8219</t>
  </si>
  <si>
    <t>COLUNA8220</t>
  </si>
  <si>
    <t>COLUNA8221</t>
  </si>
  <si>
    <t>COLUNA8222</t>
  </si>
  <si>
    <t>COLUNA8223</t>
  </si>
  <si>
    <t>COLUNA8224</t>
  </si>
  <si>
    <t>COLUNA8225</t>
  </si>
  <si>
    <t>COLUNA8226</t>
  </si>
  <si>
    <t>COLUNA8227</t>
  </si>
  <si>
    <t>COLUNA8228</t>
  </si>
  <si>
    <t>COLUNA8229</t>
  </si>
  <si>
    <t>COLUNA8230</t>
  </si>
  <si>
    <t>COLUNA8231</t>
  </si>
  <si>
    <t>COLUNA8232</t>
  </si>
  <si>
    <t>COLUNA8233</t>
  </si>
  <si>
    <t>COLUNA8234</t>
  </si>
  <si>
    <t>COLUNA8235</t>
  </si>
  <si>
    <t>COLUNA8236</t>
  </si>
  <si>
    <t>COLUNA8237</t>
  </si>
  <si>
    <t>COLUNA8238</t>
  </si>
  <si>
    <t>COLUNA8239</t>
  </si>
  <si>
    <t>COLUNA8240</t>
  </si>
  <si>
    <t>COLUNA8241</t>
  </si>
  <si>
    <t>COLUNA8242</t>
  </si>
  <si>
    <t>COLUNA8243</t>
  </si>
  <si>
    <t>COLUNA8244</t>
  </si>
  <si>
    <t>COLUNA8245</t>
  </si>
  <si>
    <t>COLUNA8246</t>
  </si>
  <si>
    <t>COLUNA8247</t>
  </si>
  <si>
    <t>COLUNA8248</t>
  </si>
  <si>
    <t>COLUNA8249</t>
  </si>
  <si>
    <t>COLUNA8250</t>
  </si>
  <si>
    <t>COLUNA8251</t>
  </si>
  <si>
    <t>COLUNA8252</t>
  </si>
  <si>
    <t>COLUNA8253</t>
  </si>
  <si>
    <t>COLUNA8254</t>
  </si>
  <si>
    <t>COLUNA8255</t>
  </si>
  <si>
    <t>COLUNA8256</t>
  </si>
  <si>
    <t>COLUNA8257</t>
  </si>
  <si>
    <t>COLUNA8258</t>
  </si>
  <si>
    <t>COLUNA8259</t>
  </si>
  <si>
    <t>COLUNA8260</t>
  </si>
  <si>
    <t>COLUNA8261</t>
  </si>
  <si>
    <t>COLUNA8262</t>
  </si>
  <si>
    <t>COLUNA8263</t>
  </si>
  <si>
    <t>COLUNA8264</t>
  </si>
  <si>
    <t>COLUNA8265</t>
  </si>
  <si>
    <t>COLUNA8266</t>
  </si>
  <si>
    <t>COLUNA8267</t>
  </si>
  <si>
    <t>COLUNA8268</t>
  </si>
  <si>
    <t>COLUNA8269</t>
  </si>
  <si>
    <t>COLUNA8270</t>
  </si>
  <si>
    <t>COLUNA8271</t>
  </si>
  <si>
    <t>COLUNA8272</t>
  </si>
  <si>
    <t>COLUNA8273</t>
  </si>
  <si>
    <t>COLUNA8274</t>
  </si>
  <si>
    <t>COLUNA8275</t>
  </si>
  <si>
    <t>COLUNA8276</t>
  </si>
  <si>
    <t>COLUNA8277</t>
  </si>
  <si>
    <t>COLUNA8278</t>
  </si>
  <si>
    <t>COLUNA8279</t>
  </si>
  <si>
    <t>COLUNA8280</t>
  </si>
  <si>
    <t>COLUNA8281</t>
  </si>
  <si>
    <t>COLUNA8282</t>
  </si>
  <si>
    <t>COLUNA8283</t>
  </si>
  <si>
    <t>COLUNA8284</t>
  </si>
  <si>
    <t>COLUNA8285</t>
  </si>
  <si>
    <t>COLUNA8286</t>
  </si>
  <si>
    <t>COLUNA8287</t>
  </si>
  <si>
    <t>COLUNA8288</t>
  </si>
  <si>
    <t>COLUNA8289</t>
  </si>
  <si>
    <t>COLUNA8290</t>
  </si>
  <si>
    <t>COLUNA8291</t>
  </si>
  <si>
    <t>COLUNA8292</t>
  </si>
  <si>
    <t>COLUNA8293</t>
  </si>
  <si>
    <t>COLUNA8294</t>
  </si>
  <si>
    <t>COLUNA8295</t>
  </si>
  <si>
    <t>COLUNA8296</t>
  </si>
  <si>
    <t>COLUNA8297</t>
  </si>
  <si>
    <t>COLUNA8298</t>
  </si>
  <si>
    <t>COLUNA8299</t>
  </si>
  <si>
    <t>COLUNA8300</t>
  </si>
  <si>
    <t>COLUNA8301</t>
  </si>
  <si>
    <t>COLUNA8302</t>
  </si>
  <si>
    <t>COLUNA8303</t>
  </si>
  <si>
    <t>COLUNA8304</t>
  </si>
  <si>
    <t>COLUNA8305</t>
  </si>
  <si>
    <t>COLUNA8306</t>
  </si>
  <si>
    <t>COLUNA8307</t>
  </si>
  <si>
    <t>COLUNA8308</t>
  </si>
  <si>
    <t>COLUNA8309</t>
  </si>
  <si>
    <t>COLUNA8310</t>
  </si>
  <si>
    <t>COLUNA8311</t>
  </si>
  <si>
    <t>COLUNA8312</t>
  </si>
  <si>
    <t>COLUNA8313</t>
  </si>
  <si>
    <t>COLUNA8314</t>
  </si>
  <si>
    <t>COLUNA8315</t>
  </si>
  <si>
    <t>COLUNA8316</t>
  </si>
  <si>
    <t>COLUNA8317</t>
  </si>
  <si>
    <t>COLUNA8318</t>
  </si>
  <si>
    <t>COLUNA8319</t>
  </si>
  <si>
    <t>COLUNA8320</t>
  </si>
  <si>
    <t>COLUNA8321</t>
  </si>
  <si>
    <t>COLUNA8322</t>
  </si>
  <si>
    <t>COLUNA8323</t>
  </si>
  <si>
    <t>COLUNA8324</t>
  </si>
  <si>
    <t>COLUNA8325</t>
  </si>
  <si>
    <t>COLUNA8326</t>
  </si>
  <si>
    <t>COLUNA8327</t>
  </si>
  <si>
    <t>COLUNA8328</t>
  </si>
  <si>
    <t>COLUNA8329</t>
  </si>
  <si>
    <t>COLUNA8330</t>
  </si>
  <si>
    <t>COLUNA8331</t>
  </si>
  <si>
    <t>COLUNA8332</t>
  </si>
  <si>
    <t>COLUNA8333</t>
  </si>
  <si>
    <t>COLUNA8334</t>
  </si>
  <si>
    <t>COLUNA8335</t>
  </si>
  <si>
    <t>COLUNA8336</t>
  </si>
  <si>
    <t>COLUNA8337</t>
  </si>
  <si>
    <t>COLUNA8338</t>
  </si>
  <si>
    <t>COLUNA8339</t>
  </si>
  <si>
    <t>COLUNA8340</t>
  </si>
  <si>
    <t>COLUNA8341</t>
  </si>
  <si>
    <t>COLUNA8342</t>
  </si>
  <si>
    <t>COLUNA8343</t>
  </si>
  <si>
    <t>COLUNA8344</t>
  </si>
  <si>
    <t>COLUNA8345</t>
  </si>
  <si>
    <t>COLUNA8346</t>
  </si>
  <si>
    <t>COLUNA8347</t>
  </si>
  <si>
    <t>COLUNA8348</t>
  </si>
  <si>
    <t>COLUNA8349</t>
  </si>
  <si>
    <t>COLUNA8350</t>
  </si>
  <si>
    <t>COLUNA8351</t>
  </si>
  <si>
    <t>COLUNA8352</t>
  </si>
  <si>
    <t>COLUNA8353</t>
  </si>
  <si>
    <t>COLUNA8354</t>
  </si>
  <si>
    <t>COLUNA8355</t>
  </si>
  <si>
    <t>COLUNA8356</t>
  </si>
  <si>
    <t>COLUNA8357</t>
  </si>
  <si>
    <t>COLUNA8358</t>
  </si>
  <si>
    <t>COLUNA8359</t>
  </si>
  <si>
    <t>COLUNA8360</t>
  </si>
  <si>
    <t>COLUNA8361</t>
  </si>
  <si>
    <t>COLUNA8362</t>
  </si>
  <si>
    <t>COLUNA8363</t>
  </si>
  <si>
    <t>COLUNA8364</t>
  </si>
  <si>
    <t>COLUNA8365</t>
  </si>
  <si>
    <t>COLUNA8366</t>
  </si>
  <si>
    <t>COLUNA8367</t>
  </si>
  <si>
    <t>COLUNA8368</t>
  </si>
  <si>
    <t>COLUNA8369</t>
  </si>
  <si>
    <t>COLUNA8370</t>
  </si>
  <si>
    <t>COLUNA8371</t>
  </si>
  <si>
    <t>COLUNA8372</t>
  </si>
  <si>
    <t>COLUNA8373</t>
  </si>
  <si>
    <t>COLUNA8374</t>
  </si>
  <si>
    <t>COLUNA8375</t>
  </si>
  <si>
    <t>COLUNA8376</t>
  </si>
  <si>
    <t>COLUNA8377</t>
  </si>
  <si>
    <t>COLUNA8378</t>
  </si>
  <si>
    <t>COLUNA8379</t>
  </si>
  <si>
    <t>COLUNA8380</t>
  </si>
  <si>
    <t>COLUNA8381</t>
  </si>
  <si>
    <t>COLUNA8382</t>
  </si>
  <si>
    <t>COLUNA8383</t>
  </si>
  <si>
    <t>COLUNA8384</t>
  </si>
  <si>
    <t>COLUNA8385</t>
  </si>
  <si>
    <t>COLUNA8386</t>
  </si>
  <si>
    <t>COLUNA8387</t>
  </si>
  <si>
    <t>COLUNA8388</t>
  </si>
  <si>
    <t>COLUNA8389</t>
  </si>
  <si>
    <t>COLUNA8390</t>
  </si>
  <si>
    <t>COLUNA8391</t>
  </si>
  <si>
    <t>COLUNA8392</t>
  </si>
  <si>
    <t>COLUNA8393</t>
  </si>
  <si>
    <t>COLUNA8394</t>
  </si>
  <si>
    <t>COLUNA8395</t>
  </si>
  <si>
    <t>COLUNA8396</t>
  </si>
  <si>
    <t>COLUNA8397</t>
  </si>
  <si>
    <t>COLUNA8398</t>
  </si>
  <si>
    <t>COLUNA8399</t>
  </si>
  <si>
    <t>COLUNA8400</t>
  </si>
  <si>
    <t>COLUNA8401</t>
  </si>
  <si>
    <t>COLUNA8402</t>
  </si>
  <si>
    <t>COLUNA8403</t>
  </si>
  <si>
    <t>COLUNA8404</t>
  </si>
  <si>
    <t>COLUNA8405</t>
  </si>
  <si>
    <t>COLUNA8406</t>
  </si>
  <si>
    <t>COLUNA8407</t>
  </si>
  <si>
    <t>COLUNA8408</t>
  </si>
  <si>
    <t>COLUNA8409</t>
  </si>
  <si>
    <t>COLUNA8410</t>
  </si>
  <si>
    <t>COLUNA8411</t>
  </si>
  <si>
    <t>COLUNA8412</t>
  </si>
  <si>
    <t>COLUNA8413</t>
  </si>
  <si>
    <t>COLUNA8414</t>
  </si>
  <si>
    <t>COLUNA8415</t>
  </si>
  <si>
    <t>COLUNA8416</t>
  </si>
  <si>
    <t>COLUNA8417</t>
  </si>
  <si>
    <t>COLUNA8418</t>
  </si>
  <si>
    <t>COLUNA8419</t>
  </si>
  <si>
    <t>COLUNA8420</t>
  </si>
  <si>
    <t>COLUNA8421</t>
  </si>
  <si>
    <t>COLUNA8422</t>
  </si>
  <si>
    <t>COLUNA8423</t>
  </si>
  <si>
    <t>COLUNA8424</t>
  </si>
  <si>
    <t>COLUNA8425</t>
  </si>
  <si>
    <t>COLUNA8426</t>
  </si>
  <si>
    <t>COLUNA8427</t>
  </si>
  <si>
    <t>COLUNA8428</t>
  </si>
  <si>
    <t>COLUNA8429</t>
  </si>
  <si>
    <t>COLUNA8430</t>
  </si>
  <si>
    <t>COLUNA8431</t>
  </si>
  <si>
    <t>COLUNA8432</t>
  </si>
  <si>
    <t>COLUNA8433</t>
  </si>
  <si>
    <t>COLUNA8434</t>
  </si>
  <si>
    <t>COLUNA8435</t>
  </si>
  <si>
    <t>COLUNA8436</t>
  </si>
  <si>
    <t>COLUNA8437</t>
  </si>
  <si>
    <t>COLUNA8438</t>
  </si>
  <si>
    <t>COLUNA8439</t>
  </si>
  <si>
    <t>COLUNA8440</t>
  </si>
  <si>
    <t>COLUNA8441</t>
  </si>
  <si>
    <t>COLUNA8442</t>
  </si>
  <si>
    <t>COLUNA8443</t>
  </si>
  <si>
    <t>COLUNA8444</t>
  </si>
  <si>
    <t>COLUNA8445</t>
  </si>
  <si>
    <t>COLUNA8446</t>
  </si>
  <si>
    <t>COLUNA8447</t>
  </si>
  <si>
    <t>COLUNA8448</t>
  </si>
  <si>
    <t>COLUNA8449</t>
  </si>
  <si>
    <t>COLUNA8450</t>
  </si>
  <si>
    <t>COLUNA8451</t>
  </si>
  <si>
    <t>COLUNA8452</t>
  </si>
  <si>
    <t>COLUNA8453</t>
  </si>
  <si>
    <t>COLUNA8454</t>
  </si>
  <si>
    <t>COLUNA8455</t>
  </si>
  <si>
    <t>COLUNA8456</t>
  </si>
  <si>
    <t>COLUNA8457</t>
  </si>
  <si>
    <t>COLUNA8458</t>
  </si>
  <si>
    <t>COLUNA8459</t>
  </si>
  <si>
    <t>COLUNA8460</t>
  </si>
  <si>
    <t>COLUNA8461</t>
  </si>
  <si>
    <t>COLUNA8462</t>
  </si>
  <si>
    <t>COLUNA8463</t>
  </si>
  <si>
    <t>COLUNA8464</t>
  </si>
  <si>
    <t>COLUNA8465</t>
  </si>
  <si>
    <t>COLUNA8466</t>
  </si>
  <si>
    <t>COLUNA8467</t>
  </si>
  <si>
    <t>COLUNA8468</t>
  </si>
  <si>
    <t>COLUNA8469</t>
  </si>
  <si>
    <t>COLUNA8470</t>
  </si>
  <si>
    <t>COLUNA8471</t>
  </si>
  <si>
    <t>COLUNA8472</t>
  </si>
  <si>
    <t>COLUNA8473</t>
  </si>
  <si>
    <t>COLUNA8474</t>
  </si>
  <si>
    <t>COLUNA8475</t>
  </si>
  <si>
    <t>COLUNA8476</t>
  </si>
  <si>
    <t>COLUNA8477</t>
  </si>
  <si>
    <t>COLUNA8478</t>
  </si>
  <si>
    <t>COLUNA8479</t>
  </si>
  <si>
    <t>COLUNA8480</t>
  </si>
  <si>
    <t>COLUNA8481</t>
  </si>
  <si>
    <t>COLUNA8482</t>
  </si>
  <si>
    <t>COLUNA8483</t>
  </si>
  <si>
    <t>COLUNA8484</t>
  </si>
  <si>
    <t>COLUNA8485</t>
  </si>
  <si>
    <t>COLUNA8486</t>
  </si>
  <si>
    <t>COLUNA8487</t>
  </si>
  <si>
    <t>COLUNA8488</t>
  </si>
  <si>
    <t>COLUNA8489</t>
  </si>
  <si>
    <t>COLUNA8490</t>
  </si>
  <si>
    <t>COLUNA8491</t>
  </si>
  <si>
    <t>COLUNA8492</t>
  </si>
  <si>
    <t>COLUNA8493</t>
  </si>
  <si>
    <t>COLUNA8494</t>
  </si>
  <si>
    <t>COLUNA8495</t>
  </si>
  <si>
    <t>COLUNA8496</t>
  </si>
  <si>
    <t>COLUNA8497</t>
  </si>
  <si>
    <t>COLUNA8498</t>
  </si>
  <si>
    <t>COLUNA8499</t>
  </si>
  <si>
    <t>COLUNA8500</t>
  </si>
  <si>
    <t>COLUNA8501</t>
  </si>
  <si>
    <t>COLUNA8502</t>
  </si>
  <si>
    <t>COLUNA8503</t>
  </si>
  <si>
    <t>COLUNA8504</t>
  </si>
  <si>
    <t>COLUNA8505</t>
  </si>
  <si>
    <t>COLUNA8506</t>
  </si>
  <si>
    <t>COLUNA8507</t>
  </si>
  <si>
    <t>COLUNA8508</t>
  </si>
  <si>
    <t>COLUNA8509</t>
  </si>
  <si>
    <t>COLUNA8510</t>
  </si>
  <si>
    <t>COLUNA8511</t>
  </si>
  <si>
    <t>COLUNA8512</t>
  </si>
  <si>
    <t>COLUNA8513</t>
  </si>
  <si>
    <t>COLUNA8514</t>
  </si>
  <si>
    <t>COLUNA8515</t>
  </si>
  <si>
    <t>COLUNA8516</t>
  </si>
  <si>
    <t>COLUNA8517</t>
  </si>
  <si>
    <t>COLUNA8518</t>
  </si>
  <si>
    <t>COLUNA8519</t>
  </si>
  <si>
    <t>COLUNA8520</t>
  </si>
  <si>
    <t>COLUNA8521</t>
  </si>
  <si>
    <t>COLUNA8522</t>
  </si>
  <si>
    <t>COLUNA8523</t>
  </si>
  <si>
    <t>COLUNA8524</t>
  </si>
  <si>
    <t>COLUNA8525</t>
  </si>
  <si>
    <t>COLUNA8526</t>
  </si>
  <si>
    <t>COLUNA8527</t>
  </si>
  <si>
    <t>COLUNA8528</t>
  </si>
  <si>
    <t>COLUNA8529</t>
  </si>
  <si>
    <t>COLUNA8530</t>
  </si>
  <si>
    <t>COLUNA8531</t>
  </si>
  <si>
    <t>COLUNA8532</t>
  </si>
  <si>
    <t>COLUNA8533</t>
  </si>
  <si>
    <t>COLUNA8534</t>
  </si>
  <si>
    <t>COLUNA8535</t>
  </si>
  <si>
    <t>COLUNA8536</t>
  </si>
  <si>
    <t>COLUNA8537</t>
  </si>
  <si>
    <t>COLUNA8538</t>
  </si>
  <si>
    <t>COLUNA8539</t>
  </si>
  <si>
    <t>COLUNA8540</t>
  </si>
  <si>
    <t>COLUNA8541</t>
  </si>
  <si>
    <t>COLUNA8542</t>
  </si>
  <si>
    <t>COLUNA8543</t>
  </si>
  <si>
    <t>COLUNA8544</t>
  </si>
  <si>
    <t>COLUNA8545</t>
  </si>
  <si>
    <t>COLUNA8546</t>
  </si>
  <si>
    <t>COLUNA8547</t>
  </si>
  <si>
    <t>COLUNA8548</t>
  </si>
  <si>
    <t>COLUNA8549</t>
  </si>
  <si>
    <t>COLUNA8550</t>
  </si>
  <si>
    <t>COLUNA8551</t>
  </si>
  <si>
    <t>COLUNA8552</t>
  </si>
  <si>
    <t>COLUNA8553</t>
  </si>
  <si>
    <t>COLUNA8554</t>
  </si>
  <si>
    <t>COLUNA8555</t>
  </si>
  <si>
    <t>COLUNA8556</t>
  </si>
  <si>
    <t>COLUNA8557</t>
  </si>
  <si>
    <t>COLUNA8558</t>
  </si>
  <si>
    <t>COLUNA8559</t>
  </si>
  <si>
    <t>COLUNA8560</t>
  </si>
  <si>
    <t>COLUNA8561</t>
  </si>
  <si>
    <t>COLUNA8562</t>
  </si>
  <si>
    <t>COLUNA8563</t>
  </si>
  <si>
    <t>COLUNA8564</t>
  </si>
  <si>
    <t>COLUNA8565</t>
  </si>
  <si>
    <t>COLUNA8566</t>
  </si>
  <si>
    <t>COLUNA8567</t>
  </si>
  <si>
    <t>COLUNA8568</t>
  </si>
  <si>
    <t>COLUNA8569</t>
  </si>
  <si>
    <t>COLUNA8570</t>
  </si>
  <si>
    <t>COLUNA8571</t>
  </si>
  <si>
    <t>COLUNA8572</t>
  </si>
  <si>
    <t>COLUNA8573</t>
  </si>
  <si>
    <t>COLUNA8574</t>
  </si>
  <si>
    <t>COLUNA8575</t>
  </si>
  <si>
    <t>COLUNA8576</t>
  </si>
  <si>
    <t>COLUNA8577</t>
  </si>
  <si>
    <t>COLUNA8578</t>
  </si>
  <si>
    <t>COLUNA8579</t>
  </si>
  <si>
    <t>COLUNA8580</t>
  </si>
  <si>
    <t>COLUNA8581</t>
  </si>
  <si>
    <t>COLUNA8582</t>
  </si>
  <si>
    <t>COLUNA8583</t>
  </si>
  <si>
    <t>COLUNA8584</t>
  </si>
  <si>
    <t>COLUNA8585</t>
  </si>
  <si>
    <t>COLUNA8586</t>
  </si>
  <si>
    <t>COLUNA8587</t>
  </si>
  <si>
    <t>COLUNA8588</t>
  </si>
  <si>
    <t>COLUNA8589</t>
  </si>
  <si>
    <t>COLUNA8590</t>
  </si>
  <si>
    <t>COLUNA8591</t>
  </si>
  <si>
    <t>COLUNA8592</t>
  </si>
  <si>
    <t>COLUNA8593</t>
  </si>
  <si>
    <t>COLUNA8594</t>
  </si>
  <si>
    <t>COLUNA8595</t>
  </si>
  <si>
    <t>COLUNA8596</t>
  </si>
  <si>
    <t>COLUNA8597</t>
  </si>
  <si>
    <t>COLUNA8598</t>
  </si>
  <si>
    <t>COLUNA8599</t>
  </si>
  <si>
    <t>COLUNA8600</t>
  </si>
  <si>
    <t>COLUNA8601</t>
  </si>
  <si>
    <t>COLUNA8602</t>
  </si>
  <si>
    <t>COLUNA8603</t>
  </si>
  <si>
    <t>COLUNA8604</t>
  </si>
  <si>
    <t>COLUNA8605</t>
  </si>
  <si>
    <t>COLUNA8606</t>
  </si>
  <si>
    <t>COLUNA8607</t>
  </si>
  <si>
    <t>COLUNA8608</t>
  </si>
  <si>
    <t>COLUNA8609</t>
  </si>
  <si>
    <t>COLUNA8610</t>
  </si>
  <si>
    <t>COLUNA8611</t>
  </si>
  <si>
    <t>COLUNA8612</t>
  </si>
  <si>
    <t>COLUNA8613</t>
  </si>
  <si>
    <t>COLUNA8614</t>
  </si>
  <si>
    <t>COLUNA8615</t>
  </si>
  <si>
    <t>COLUNA8616</t>
  </si>
  <si>
    <t>COLUNA8617</t>
  </si>
  <si>
    <t>COLUNA8618</t>
  </si>
  <si>
    <t>COLUNA8619</t>
  </si>
  <si>
    <t>COLUNA8620</t>
  </si>
  <si>
    <t>COLUNA8621</t>
  </si>
  <si>
    <t>COLUNA8622</t>
  </si>
  <si>
    <t>COLUNA8623</t>
  </si>
  <si>
    <t>COLUNA8624</t>
  </si>
  <si>
    <t>COLUNA8625</t>
  </si>
  <si>
    <t>COLUNA8626</t>
  </si>
  <si>
    <t>COLUNA8627</t>
  </si>
  <si>
    <t>COLUNA8628</t>
  </si>
  <si>
    <t>COLUNA8629</t>
  </si>
  <si>
    <t>COLUNA8630</t>
  </si>
  <si>
    <t>COLUNA8631</t>
  </si>
  <si>
    <t>COLUNA8632</t>
  </si>
  <si>
    <t>COLUNA8633</t>
  </si>
  <si>
    <t>COLUNA8634</t>
  </si>
  <si>
    <t>COLUNA8635</t>
  </si>
  <si>
    <t>COLUNA8636</t>
  </si>
  <si>
    <t>COLUNA8637</t>
  </si>
  <si>
    <t>COLUNA8638</t>
  </si>
  <si>
    <t>COLUNA8639</t>
  </si>
  <si>
    <t>COLUNA8640</t>
  </si>
  <si>
    <t>COLUNA8641</t>
  </si>
  <si>
    <t>COLUNA8642</t>
  </si>
  <si>
    <t>COLUNA8643</t>
  </si>
  <si>
    <t>COLUNA8644</t>
  </si>
  <si>
    <t>COLUNA8645</t>
  </si>
  <si>
    <t>COLUNA8646</t>
  </si>
  <si>
    <t>COLUNA8647</t>
  </si>
  <si>
    <t>COLUNA8648</t>
  </si>
  <si>
    <t>COLUNA8649</t>
  </si>
  <si>
    <t>COLUNA8650</t>
  </si>
  <si>
    <t>COLUNA8651</t>
  </si>
  <si>
    <t>COLUNA8652</t>
  </si>
  <si>
    <t>COLUNA8653</t>
  </si>
  <si>
    <t>COLUNA8654</t>
  </si>
  <si>
    <t>COLUNA8655</t>
  </si>
  <si>
    <t>COLUNA8656</t>
  </si>
  <si>
    <t>COLUNA8657</t>
  </si>
  <si>
    <t>COLUNA8658</t>
  </si>
  <si>
    <t>COLUNA8659</t>
  </si>
  <si>
    <t>COLUNA8660</t>
  </si>
  <si>
    <t>COLUNA8661</t>
  </si>
  <si>
    <t>COLUNA8662</t>
  </si>
  <si>
    <t>COLUNA8663</t>
  </si>
  <si>
    <t>COLUNA8664</t>
  </si>
  <si>
    <t>COLUNA8665</t>
  </si>
  <si>
    <t>COLUNA8666</t>
  </si>
  <si>
    <t>COLUNA8667</t>
  </si>
  <si>
    <t>COLUNA8668</t>
  </si>
  <si>
    <t>COLUNA8669</t>
  </si>
  <si>
    <t>COLUNA8670</t>
  </si>
  <si>
    <t>COLUNA8671</t>
  </si>
  <si>
    <t>COLUNA8672</t>
  </si>
  <si>
    <t>COLUNA8673</t>
  </si>
  <si>
    <t>COLUNA8674</t>
  </si>
  <si>
    <t>COLUNA8675</t>
  </si>
  <si>
    <t>COLUNA8676</t>
  </si>
  <si>
    <t>COLUNA8677</t>
  </si>
  <si>
    <t>COLUNA8678</t>
  </si>
  <si>
    <t>COLUNA8679</t>
  </si>
  <si>
    <t>COLUNA8680</t>
  </si>
  <si>
    <t>COLUNA8681</t>
  </si>
  <si>
    <t>COLUNA8682</t>
  </si>
  <si>
    <t>COLUNA8683</t>
  </si>
  <si>
    <t>COLUNA8684</t>
  </si>
  <si>
    <t>COLUNA8685</t>
  </si>
  <si>
    <t>COLUNA8686</t>
  </si>
  <si>
    <t>COLUNA8687</t>
  </si>
  <si>
    <t>COLUNA8688</t>
  </si>
  <si>
    <t>COLUNA8689</t>
  </si>
  <si>
    <t>COLUNA8690</t>
  </si>
  <si>
    <t>COLUNA8691</t>
  </si>
  <si>
    <t>COLUNA8692</t>
  </si>
  <si>
    <t>COLUNA8693</t>
  </si>
  <si>
    <t>COLUNA8694</t>
  </si>
  <si>
    <t>COLUNA8695</t>
  </si>
  <si>
    <t>COLUNA8696</t>
  </si>
  <si>
    <t>COLUNA8697</t>
  </si>
  <si>
    <t>COLUNA8698</t>
  </si>
  <si>
    <t>COLUNA8699</t>
  </si>
  <si>
    <t>COLUNA8700</t>
  </si>
  <si>
    <t>COLUNA8701</t>
  </si>
  <si>
    <t>COLUNA8702</t>
  </si>
  <si>
    <t>COLUNA8703</t>
  </si>
  <si>
    <t>COLUNA8704</t>
  </si>
  <si>
    <t>COLUNA8705</t>
  </si>
  <si>
    <t>COLUNA8706</t>
  </si>
  <si>
    <t>COLUNA8707</t>
  </si>
  <si>
    <t>COLUNA8708</t>
  </si>
  <si>
    <t>COLUNA8709</t>
  </si>
  <si>
    <t>COLUNA8710</t>
  </si>
  <si>
    <t>COLUNA8711</t>
  </si>
  <si>
    <t>COLUNA8712</t>
  </si>
  <si>
    <t>COLUNA8713</t>
  </si>
  <si>
    <t>COLUNA8714</t>
  </si>
  <si>
    <t>COLUNA8715</t>
  </si>
  <si>
    <t>COLUNA8716</t>
  </si>
  <si>
    <t>COLUNA8717</t>
  </si>
  <si>
    <t>COLUNA8718</t>
  </si>
  <si>
    <t>COLUNA8719</t>
  </si>
  <si>
    <t>COLUNA8720</t>
  </si>
  <si>
    <t>COLUNA8721</t>
  </si>
  <si>
    <t>COLUNA8722</t>
  </si>
  <si>
    <t>COLUNA8723</t>
  </si>
  <si>
    <t>COLUNA8724</t>
  </si>
  <si>
    <t>COLUNA8725</t>
  </si>
  <si>
    <t>COLUNA8726</t>
  </si>
  <si>
    <t>COLUNA8727</t>
  </si>
  <si>
    <t>COLUNA8728</t>
  </si>
  <si>
    <t>COLUNA8729</t>
  </si>
  <si>
    <t>COLUNA8730</t>
  </si>
  <si>
    <t>COLUNA8731</t>
  </si>
  <si>
    <t>COLUNA8732</t>
  </si>
  <si>
    <t>COLUNA8733</t>
  </si>
  <si>
    <t>COLUNA8734</t>
  </si>
  <si>
    <t>COLUNA8735</t>
  </si>
  <si>
    <t>COLUNA8736</t>
  </si>
  <si>
    <t>COLUNA8737</t>
  </si>
  <si>
    <t>COLUNA8738</t>
  </si>
  <si>
    <t>COLUNA8739</t>
  </si>
  <si>
    <t>COLUNA8740</t>
  </si>
  <si>
    <t>COLUNA8741</t>
  </si>
  <si>
    <t>COLUNA8742</t>
  </si>
  <si>
    <t>COLUNA8743</t>
  </si>
  <si>
    <t>COLUNA8744</t>
  </si>
  <si>
    <t>COLUNA8745</t>
  </si>
  <si>
    <t>COLUNA8746</t>
  </si>
  <si>
    <t>COLUNA8747</t>
  </si>
  <si>
    <t>COLUNA8748</t>
  </si>
  <si>
    <t>COLUNA8749</t>
  </si>
  <si>
    <t>COLUNA8750</t>
  </si>
  <si>
    <t>COLUNA8751</t>
  </si>
  <si>
    <t>COLUNA8752</t>
  </si>
  <si>
    <t>COLUNA8753</t>
  </si>
  <si>
    <t>COLUNA8754</t>
  </si>
  <si>
    <t>COLUNA8755</t>
  </si>
  <si>
    <t>COLUNA8756</t>
  </si>
  <si>
    <t>COLUNA8757</t>
  </si>
  <si>
    <t>COLUNA8758</t>
  </si>
  <si>
    <t>COLUNA8759</t>
  </si>
  <si>
    <t>COLUNA8760</t>
  </si>
  <si>
    <t>COLUNA8761</t>
  </si>
  <si>
    <t>COLUNA8762</t>
  </si>
  <si>
    <t>COLUNA8763</t>
  </si>
  <si>
    <t>COLUNA8764</t>
  </si>
  <si>
    <t>COLUNA8765</t>
  </si>
  <si>
    <t>COLUNA8766</t>
  </si>
  <si>
    <t>COLUNA8767</t>
  </si>
  <si>
    <t>COLUNA8768</t>
  </si>
  <si>
    <t>COLUNA8769</t>
  </si>
  <si>
    <t>COLUNA8770</t>
  </si>
  <si>
    <t>COLUNA8771</t>
  </si>
  <si>
    <t>COLUNA8772</t>
  </si>
  <si>
    <t>COLUNA8773</t>
  </si>
  <si>
    <t>COLUNA8774</t>
  </si>
  <si>
    <t>COLUNA8775</t>
  </si>
  <si>
    <t>COLUNA8776</t>
  </si>
  <si>
    <t>COLUNA8777</t>
  </si>
  <si>
    <t>COLUNA8778</t>
  </si>
  <si>
    <t>COLUNA8779</t>
  </si>
  <si>
    <t>COLUNA8780</t>
  </si>
  <si>
    <t>COLUNA8781</t>
  </si>
  <si>
    <t>COLUNA8782</t>
  </si>
  <si>
    <t>COLUNA8783</t>
  </si>
  <si>
    <t>COLUNA8784</t>
  </si>
  <si>
    <t>COLUNA8785</t>
  </si>
  <si>
    <t>COLUNA8786</t>
  </si>
  <si>
    <t>COLUNA8787</t>
  </si>
  <si>
    <t>COLUNA8788</t>
  </si>
  <si>
    <t>COLUNA8789</t>
  </si>
  <si>
    <t>COLUNA8790</t>
  </si>
  <si>
    <t>COLUNA8791</t>
  </si>
  <si>
    <t>COLUNA8792</t>
  </si>
  <si>
    <t>COLUNA8793</t>
  </si>
  <si>
    <t>COLUNA8794</t>
  </si>
  <si>
    <t>COLUNA8795</t>
  </si>
  <si>
    <t>COLUNA8796</t>
  </si>
  <si>
    <t>COLUNA8797</t>
  </si>
  <si>
    <t>COLUNA8798</t>
  </si>
  <si>
    <t>COLUNA8799</t>
  </si>
  <si>
    <t>COLUNA8800</t>
  </si>
  <si>
    <t>COLUNA8801</t>
  </si>
  <si>
    <t>COLUNA8802</t>
  </si>
  <si>
    <t>COLUNA8803</t>
  </si>
  <si>
    <t>COLUNA8804</t>
  </si>
  <si>
    <t>COLUNA8805</t>
  </si>
  <si>
    <t>COLUNA8806</t>
  </si>
  <si>
    <t>COLUNA8807</t>
  </si>
  <si>
    <t>COLUNA8808</t>
  </si>
  <si>
    <t>COLUNA8809</t>
  </si>
  <si>
    <t>COLUNA8810</t>
  </si>
  <si>
    <t>COLUNA8811</t>
  </si>
  <si>
    <t>COLUNA8812</t>
  </si>
  <si>
    <t>COLUNA8813</t>
  </si>
  <si>
    <t>COLUNA8814</t>
  </si>
  <si>
    <t>COLUNA8815</t>
  </si>
  <si>
    <t>COLUNA8816</t>
  </si>
  <si>
    <t>COLUNA8817</t>
  </si>
  <si>
    <t>COLUNA8818</t>
  </si>
  <si>
    <t>COLUNA8819</t>
  </si>
  <si>
    <t>COLUNA8820</t>
  </si>
  <si>
    <t>COLUNA8821</t>
  </si>
  <si>
    <t>COLUNA8822</t>
  </si>
  <si>
    <t>COLUNA8823</t>
  </si>
  <si>
    <t>COLUNA8824</t>
  </si>
  <si>
    <t>COLUNA8825</t>
  </si>
  <si>
    <t>COLUNA8826</t>
  </si>
  <si>
    <t>COLUNA8827</t>
  </si>
  <si>
    <t>COLUNA8828</t>
  </si>
  <si>
    <t>COLUNA8829</t>
  </si>
  <si>
    <t>COLUNA8830</t>
  </si>
  <si>
    <t>COLUNA8831</t>
  </si>
  <si>
    <t>COLUNA8832</t>
  </si>
  <si>
    <t>COLUNA8833</t>
  </si>
  <si>
    <t>COLUNA8834</t>
  </si>
  <si>
    <t>COLUNA8835</t>
  </si>
  <si>
    <t>COLUNA8836</t>
  </si>
  <si>
    <t>COLUNA8837</t>
  </si>
  <si>
    <t>COLUNA8838</t>
  </si>
  <si>
    <t>COLUNA8839</t>
  </si>
  <si>
    <t>COLUNA8840</t>
  </si>
  <si>
    <t>COLUNA8841</t>
  </si>
  <si>
    <t>COLUNA8842</t>
  </si>
  <si>
    <t>COLUNA8843</t>
  </si>
  <si>
    <t>COLUNA8844</t>
  </si>
  <si>
    <t>COLUNA8845</t>
  </si>
  <si>
    <t>COLUNA8846</t>
  </si>
  <si>
    <t>COLUNA8847</t>
  </si>
  <si>
    <t>COLUNA8848</t>
  </si>
  <si>
    <t>COLUNA8849</t>
  </si>
  <si>
    <t>COLUNA8850</t>
  </si>
  <si>
    <t>COLUNA8851</t>
  </si>
  <si>
    <t>COLUNA8852</t>
  </si>
  <si>
    <t>COLUNA8853</t>
  </si>
  <si>
    <t>COLUNA8854</t>
  </si>
  <si>
    <t>COLUNA8855</t>
  </si>
  <si>
    <t>COLUNA8856</t>
  </si>
  <si>
    <t>COLUNA8857</t>
  </si>
  <si>
    <t>COLUNA8858</t>
  </si>
  <si>
    <t>COLUNA8859</t>
  </si>
  <si>
    <t>COLUNA8860</t>
  </si>
  <si>
    <t>COLUNA8861</t>
  </si>
  <si>
    <t>COLUNA8862</t>
  </si>
  <si>
    <t>COLUNA8863</t>
  </si>
  <si>
    <t>COLUNA8864</t>
  </si>
  <si>
    <t>COLUNA8865</t>
  </si>
  <si>
    <t>COLUNA8866</t>
  </si>
  <si>
    <t>COLUNA8867</t>
  </si>
  <si>
    <t>COLUNA8868</t>
  </si>
  <si>
    <t>COLUNA8869</t>
  </si>
  <si>
    <t>COLUNA8870</t>
  </si>
  <si>
    <t>COLUNA8871</t>
  </si>
  <si>
    <t>COLUNA8872</t>
  </si>
  <si>
    <t>COLUNA8873</t>
  </si>
  <si>
    <t>COLUNA8874</t>
  </si>
  <si>
    <t>COLUNA8875</t>
  </si>
  <si>
    <t>COLUNA8876</t>
  </si>
  <si>
    <t>COLUNA8877</t>
  </si>
  <si>
    <t>COLUNA8878</t>
  </si>
  <si>
    <t>COLUNA8879</t>
  </si>
  <si>
    <t>COLUNA8880</t>
  </si>
  <si>
    <t>COLUNA8881</t>
  </si>
  <si>
    <t>COLUNA8882</t>
  </si>
  <si>
    <t>COLUNA8883</t>
  </si>
  <si>
    <t>COLUNA8884</t>
  </si>
  <si>
    <t>COLUNA8885</t>
  </si>
  <si>
    <t>COLUNA8886</t>
  </si>
  <si>
    <t>COLUNA8887</t>
  </si>
  <si>
    <t>COLUNA8888</t>
  </si>
  <si>
    <t>COLUNA8889</t>
  </si>
  <si>
    <t>COLUNA8890</t>
  </si>
  <si>
    <t>COLUNA8891</t>
  </si>
  <si>
    <t>COLUNA8892</t>
  </si>
  <si>
    <t>COLUNA8893</t>
  </si>
  <si>
    <t>COLUNA8894</t>
  </si>
  <si>
    <t>COLUNA8895</t>
  </si>
  <si>
    <t>COLUNA8896</t>
  </si>
  <si>
    <t>COLUNA8897</t>
  </si>
  <si>
    <t>COLUNA8898</t>
  </si>
  <si>
    <t>COLUNA8899</t>
  </si>
  <si>
    <t>COLUNA8900</t>
  </si>
  <si>
    <t>COLUNA8901</t>
  </si>
  <si>
    <t>COLUNA8902</t>
  </si>
  <si>
    <t>COLUNA8903</t>
  </si>
  <si>
    <t>COLUNA8904</t>
  </si>
  <si>
    <t>COLUNA8905</t>
  </si>
  <si>
    <t>COLUNA8906</t>
  </si>
  <si>
    <t>COLUNA8907</t>
  </si>
  <si>
    <t>COLUNA8908</t>
  </si>
  <si>
    <t>COLUNA8909</t>
  </si>
  <si>
    <t>COLUNA8910</t>
  </si>
  <si>
    <t>COLUNA8911</t>
  </si>
  <si>
    <t>COLUNA8912</t>
  </si>
  <si>
    <t>COLUNA8913</t>
  </si>
  <si>
    <t>COLUNA8914</t>
  </si>
  <si>
    <t>COLUNA8915</t>
  </si>
  <si>
    <t>COLUNA8916</t>
  </si>
  <si>
    <t>COLUNA8917</t>
  </si>
  <si>
    <t>COLUNA8918</t>
  </si>
  <si>
    <t>COLUNA8919</t>
  </si>
  <si>
    <t>COLUNA8920</t>
  </si>
  <si>
    <t>COLUNA8921</t>
  </si>
  <si>
    <t>COLUNA8922</t>
  </si>
  <si>
    <t>COLUNA8923</t>
  </si>
  <si>
    <t>COLUNA8924</t>
  </si>
  <si>
    <t>COLUNA8925</t>
  </si>
  <si>
    <t>COLUNA8926</t>
  </si>
  <si>
    <t>COLUNA8927</t>
  </si>
  <si>
    <t>COLUNA8928</t>
  </si>
  <si>
    <t>COLUNA8929</t>
  </si>
  <si>
    <t>COLUNA8930</t>
  </si>
  <si>
    <t>COLUNA8931</t>
  </si>
  <si>
    <t>COLUNA8932</t>
  </si>
  <si>
    <t>COLUNA8933</t>
  </si>
  <si>
    <t>COLUNA8934</t>
  </si>
  <si>
    <t>COLUNA8935</t>
  </si>
  <si>
    <t>COLUNA8936</t>
  </si>
  <si>
    <t>COLUNA8937</t>
  </si>
  <si>
    <t>COLUNA8938</t>
  </si>
  <si>
    <t>COLUNA8939</t>
  </si>
  <si>
    <t>COLUNA8940</t>
  </si>
  <si>
    <t>COLUNA8941</t>
  </si>
  <si>
    <t>COLUNA8942</t>
  </si>
  <si>
    <t>COLUNA8943</t>
  </si>
  <si>
    <t>COLUNA8944</t>
  </si>
  <si>
    <t>COLUNA8945</t>
  </si>
  <si>
    <t>COLUNA8946</t>
  </si>
  <si>
    <t>COLUNA8947</t>
  </si>
  <si>
    <t>COLUNA8948</t>
  </si>
  <si>
    <t>COLUNA8949</t>
  </si>
  <si>
    <t>COLUNA8950</t>
  </si>
  <si>
    <t>COLUNA8951</t>
  </si>
  <si>
    <t>COLUNA8952</t>
  </si>
  <si>
    <t>COLUNA8953</t>
  </si>
  <si>
    <t>COLUNA8954</t>
  </si>
  <si>
    <t>COLUNA8955</t>
  </si>
  <si>
    <t>COLUNA8956</t>
  </si>
  <si>
    <t>COLUNA8957</t>
  </si>
  <si>
    <t>COLUNA8958</t>
  </si>
  <si>
    <t>COLUNA8959</t>
  </si>
  <si>
    <t>COLUNA8960</t>
  </si>
  <si>
    <t>COLUNA8961</t>
  </si>
  <si>
    <t>COLUNA8962</t>
  </si>
  <si>
    <t>COLUNA8963</t>
  </si>
  <si>
    <t>COLUNA8964</t>
  </si>
  <si>
    <t>COLUNA8965</t>
  </si>
  <si>
    <t>COLUNA8966</t>
  </si>
  <si>
    <t>COLUNA8967</t>
  </si>
  <si>
    <t>COLUNA8968</t>
  </si>
  <si>
    <t>COLUNA8969</t>
  </si>
  <si>
    <t>COLUNA8970</t>
  </si>
  <si>
    <t>COLUNA8971</t>
  </si>
  <si>
    <t>COLUNA8972</t>
  </si>
  <si>
    <t>COLUNA8973</t>
  </si>
  <si>
    <t>COLUNA8974</t>
  </si>
  <si>
    <t>COLUNA8975</t>
  </si>
  <si>
    <t>COLUNA8976</t>
  </si>
  <si>
    <t>COLUNA8977</t>
  </si>
  <si>
    <t>COLUNA8978</t>
  </si>
  <si>
    <t>COLUNA8979</t>
  </si>
  <si>
    <t>COLUNA8980</t>
  </si>
  <si>
    <t>COLUNA8981</t>
  </si>
  <si>
    <t>COLUNA8982</t>
  </si>
  <si>
    <t>COLUNA8983</t>
  </si>
  <si>
    <t>COLUNA8984</t>
  </si>
  <si>
    <t>COLUNA8985</t>
  </si>
  <si>
    <t>COLUNA8986</t>
  </si>
  <si>
    <t>COLUNA8987</t>
  </si>
  <si>
    <t>COLUNA8988</t>
  </si>
  <si>
    <t>COLUNA8989</t>
  </si>
  <si>
    <t>COLUNA8990</t>
  </si>
  <si>
    <t>COLUNA8991</t>
  </si>
  <si>
    <t>COLUNA8992</t>
  </si>
  <si>
    <t>COLUNA8993</t>
  </si>
  <si>
    <t>COLUNA8994</t>
  </si>
  <si>
    <t>COLUNA8995</t>
  </si>
  <si>
    <t>COLUNA8996</t>
  </si>
  <si>
    <t>COLUNA8997</t>
  </si>
  <si>
    <t>COLUNA8998</t>
  </si>
  <si>
    <t>COLUNA8999</t>
  </si>
  <si>
    <t>COLUNA9000</t>
  </si>
  <si>
    <t>COLUNA9001</t>
  </si>
  <si>
    <t>COLUNA9002</t>
  </si>
  <si>
    <t>COLUNA9003</t>
  </si>
  <si>
    <t>COLUNA9004</t>
  </si>
  <si>
    <t>COLUNA9005</t>
  </si>
  <si>
    <t>COLUNA9006</t>
  </si>
  <si>
    <t>COLUNA9007</t>
  </si>
  <si>
    <t>COLUNA9008</t>
  </si>
  <si>
    <t>COLUNA9009</t>
  </si>
  <si>
    <t>COLUNA9010</t>
  </si>
  <si>
    <t>COLUNA9011</t>
  </si>
  <si>
    <t>COLUNA9012</t>
  </si>
  <si>
    <t>COLUNA9013</t>
  </si>
  <si>
    <t>COLUNA9014</t>
  </si>
  <si>
    <t>COLUNA9015</t>
  </si>
  <si>
    <t>COLUNA9016</t>
  </si>
  <si>
    <t>COLUNA9017</t>
  </si>
  <si>
    <t>COLUNA9018</t>
  </si>
  <si>
    <t>COLUNA9019</t>
  </si>
  <si>
    <t>COLUNA9020</t>
  </si>
  <si>
    <t>COLUNA9021</t>
  </si>
  <si>
    <t>COLUNA9022</t>
  </si>
  <si>
    <t>COLUNA9023</t>
  </si>
  <si>
    <t>COLUNA9024</t>
  </si>
  <si>
    <t>COLUNA9025</t>
  </si>
  <si>
    <t>COLUNA9026</t>
  </si>
  <si>
    <t>COLUNA9027</t>
  </si>
  <si>
    <t>COLUNA9028</t>
  </si>
  <si>
    <t>COLUNA9029</t>
  </si>
  <si>
    <t>COLUNA9030</t>
  </si>
  <si>
    <t>COLUNA9031</t>
  </si>
  <si>
    <t>COLUNA9032</t>
  </si>
  <si>
    <t>COLUNA9033</t>
  </si>
  <si>
    <t>COLUNA9034</t>
  </si>
  <si>
    <t>COLUNA9035</t>
  </si>
  <si>
    <t>COLUNA9036</t>
  </si>
  <si>
    <t>COLUNA9037</t>
  </si>
  <si>
    <t>COLUNA9038</t>
  </si>
  <si>
    <t>COLUNA9039</t>
  </si>
  <si>
    <t>COLUNA9040</t>
  </si>
  <si>
    <t>COLUNA9041</t>
  </si>
  <si>
    <t>COLUNA9042</t>
  </si>
  <si>
    <t>COLUNA9043</t>
  </si>
  <si>
    <t>COLUNA9044</t>
  </si>
  <si>
    <t>COLUNA9045</t>
  </si>
  <si>
    <t>COLUNA9046</t>
  </si>
  <si>
    <t>COLUNA9047</t>
  </si>
  <si>
    <t>COLUNA9048</t>
  </si>
  <si>
    <t>COLUNA9049</t>
  </si>
  <si>
    <t>COLUNA9050</t>
  </si>
  <si>
    <t>COLUNA9051</t>
  </si>
  <si>
    <t>COLUNA9052</t>
  </si>
  <si>
    <t>COLUNA9053</t>
  </si>
  <si>
    <t>COLUNA9054</t>
  </si>
  <si>
    <t>COLUNA9055</t>
  </si>
  <si>
    <t>COLUNA9056</t>
  </si>
  <si>
    <t>COLUNA9057</t>
  </si>
  <si>
    <t>COLUNA9058</t>
  </si>
  <si>
    <t>COLUNA9059</t>
  </si>
  <si>
    <t>COLUNA9060</t>
  </si>
  <si>
    <t>COLUNA9061</t>
  </si>
  <si>
    <t>COLUNA9062</t>
  </si>
  <si>
    <t>COLUNA9063</t>
  </si>
  <si>
    <t>COLUNA9064</t>
  </si>
  <si>
    <t>COLUNA9065</t>
  </si>
  <si>
    <t>COLUNA9066</t>
  </si>
  <si>
    <t>COLUNA9067</t>
  </si>
  <si>
    <t>COLUNA9068</t>
  </si>
  <si>
    <t>COLUNA9069</t>
  </si>
  <si>
    <t>COLUNA9070</t>
  </si>
  <si>
    <t>COLUNA9071</t>
  </si>
  <si>
    <t>COLUNA9072</t>
  </si>
  <si>
    <t>COLUNA9073</t>
  </si>
  <si>
    <t>COLUNA9074</t>
  </si>
  <si>
    <t>COLUNA9075</t>
  </si>
  <si>
    <t>COLUNA9076</t>
  </si>
  <si>
    <t>COLUNA9077</t>
  </si>
  <si>
    <t>COLUNA9078</t>
  </si>
  <si>
    <t>COLUNA9079</t>
  </si>
  <si>
    <t>COLUNA9080</t>
  </si>
  <si>
    <t>COLUNA9081</t>
  </si>
  <si>
    <t>COLUNA9082</t>
  </si>
  <si>
    <t>COLUNA9083</t>
  </si>
  <si>
    <t>COLUNA9084</t>
  </si>
  <si>
    <t>COLUNA9085</t>
  </si>
  <si>
    <t>COLUNA9086</t>
  </si>
  <si>
    <t>COLUNA9087</t>
  </si>
  <si>
    <t>COLUNA9088</t>
  </si>
  <si>
    <t>COLUNA9089</t>
  </si>
  <si>
    <t>COLUNA9090</t>
  </si>
  <si>
    <t>COLUNA9091</t>
  </si>
  <si>
    <t>COLUNA9092</t>
  </si>
  <si>
    <t>COLUNA9093</t>
  </si>
  <si>
    <t>COLUNA9094</t>
  </si>
  <si>
    <t>COLUNA9095</t>
  </si>
  <si>
    <t>COLUNA9096</t>
  </si>
  <si>
    <t>COLUNA9097</t>
  </si>
  <si>
    <t>COLUNA9098</t>
  </si>
  <si>
    <t>COLUNA9099</t>
  </si>
  <si>
    <t>COLUNA9100</t>
  </si>
  <si>
    <t>COLUNA9101</t>
  </si>
  <si>
    <t>COLUNA9102</t>
  </si>
  <si>
    <t>COLUNA9103</t>
  </si>
  <si>
    <t>COLUNA9104</t>
  </si>
  <si>
    <t>COLUNA9105</t>
  </si>
  <si>
    <t>COLUNA9106</t>
  </si>
  <si>
    <t>COLUNA9107</t>
  </si>
  <si>
    <t>COLUNA9108</t>
  </si>
  <si>
    <t>COLUNA9109</t>
  </si>
  <si>
    <t>COLUNA9110</t>
  </si>
  <si>
    <t>COLUNA9111</t>
  </si>
  <si>
    <t>COLUNA9112</t>
  </si>
  <si>
    <t>COLUNA9113</t>
  </si>
  <si>
    <t>COLUNA9114</t>
  </si>
  <si>
    <t>COLUNA9115</t>
  </si>
  <si>
    <t>COLUNA9116</t>
  </si>
  <si>
    <t>COLUNA9117</t>
  </si>
  <si>
    <t>COLUNA9118</t>
  </si>
  <si>
    <t>COLUNA9119</t>
  </si>
  <si>
    <t>COLUNA9120</t>
  </si>
  <si>
    <t>COLUNA9121</t>
  </si>
  <si>
    <t>COLUNA9122</t>
  </si>
  <si>
    <t>COLUNA9123</t>
  </si>
  <si>
    <t>COLUNA9124</t>
  </si>
  <si>
    <t>COLUNA9125</t>
  </si>
  <si>
    <t>COLUNA9126</t>
  </si>
  <si>
    <t>COLUNA9127</t>
  </si>
  <si>
    <t>COLUNA9128</t>
  </si>
  <si>
    <t>COLUNA9129</t>
  </si>
  <si>
    <t>COLUNA9130</t>
  </si>
  <si>
    <t>COLUNA9131</t>
  </si>
  <si>
    <t>COLUNA9132</t>
  </si>
  <si>
    <t>COLUNA9133</t>
  </si>
  <si>
    <t>COLUNA9134</t>
  </si>
  <si>
    <t>COLUNA9135</t>
  </si>
  <si>
    <t>COLUNA9136</t>
  </si>
  <si>
    <t>COLUNA9137</t>
  </si>
  <si>
    <t>COLUNA9138</t>
  </si>
  <si>
    <t>COLUNA9139</t>
  </si>
  <si>
    <t>COLUNA9140</t>
  </si>
  <si>
    <t>COLUNA9141</t>
  </si>
  <si>
    <t>COLUNA9142</t>
  </si>
  <si>
    <t>COLUNA9143</t>
  </si>
  <si>
    <t>COLUNA9144</t>
  </si>
  <si>
    <t>COLUNA9145</t>
  </si>
  <si>
    <t>COLUNA9146</t>
  </si>
  <si>
    <t>COLUNA9147</t>
  </si>
  <si>
    <t>COLUNA9148</t>
  </si>
  <si>
    <t>COLUNA9149</t>
  </si>
  <si>
    <t>COLUNA9150</t>
  </si>
  <si>
    <t>COLUNA9151</t>
  </si>
  <si>
    <t>COLUNA9152</t>
  </si>
  <si>
    <t>COLUNA9153</t>
  </si>
  <si>
    <t>COLUNA9154</t>
  </si>
  <si>
    <t>COLUNA9155</t>
  </si>
  <si>
    <t>COLUNA9156</t>
  </si>
  <si>
    <t>COLUNA9157</t>
  </si>
  <si>
    <t>COLUNA9158</t>
  </si>
  <si>
    <t>COLUNA9159</t>
  </si>
  <si>
    <t>COLUNA9160</t>
  </si>
  <si>
    <t>COLUNA9161</t>
  </si>
  <si>
    <t>COLUNA9162</t>
  </si>
  <si>
    <t>COLUNA9163</t>
  </si>
  <si>
    <t>COLUNA9164</t>
  </si>
  <si>
    <t>COLUNA9165</t>
  </si>
  <si>
    <t>COLUNA9166</t>
  </si>
  <si>
    <t>COLUNA9167</t>
  </si>
  <si>
    <t>COLUNA9168</t>
  </si>
  <si>
    <t>COLUNA9169</t>
  </si>
  <si>
    <t>COLUNA9170</t>
  </si>
  <si>
    <t>COLUNA9171</t>
  </si>
  <si>
    <t>COLUNA9172</t>
  </si>
  <si>
    <t>COLUNA9173</t>
  </si>
  <si>
    <t>COLUNA9174</t>
  </si>
  <si>
    <t>COLUNA9175</t>
  </si>
  <si>
    <t>COLUNA9176</t>
  </si>
  <si>
    <t>COLUNA9177</t>
  </si>
  <si>
    <t>COLUNA9178</t>
  </si>
  <si>
    <t>COLUNA9179</t>
  </si>
  <si>
    <t>COLUNA9180</t>
  </si>
  <si>
    <t>COLUNA9181</t>
  </si>
  <si>
    <t>COLUNA9182</t>
  </si>
  <si>
    <t>COLUNA9183</t>
  </si>
  <si>
    <t>COLUNA9184</t>
  </si>
  <si>
    <t>COLUNA9185</t>
  </si>
  <si>
    <t>COLUNA9186</t>
  </si>
  <si>
    <t>COLUNA9187</t>
  </si>
  <si>
    <t>COLUNA9188</t>
  </si>
  <si>
    <t>COLUNA9189</t>
  </si>
  <si>
    <t>COLUNA9190</t>
  </si>
  <si>
    <t>COLUNA9191</t>
  </si>
  <si>
    <t>COLUNA9192</t>
  </si>
  <si>
    <t>COLUNA9193</t>
  </si>
  <si>
    <t>COLUNA9194</t>
  </si>
  <si>
    <t>COLUNA9195</t>
  </si>
  <si>
    <t>COLUNA9196</t>
  </si>
  <si>
    <t>COLUNA9197</t>
  </si>
  <si>
    <t>COLUNA9198</t>
  </si>
  <si>
    <t>COLUNA9199</t>
  </si>
  <si>
    <t>COLUNA9200</t>
  </si>
  <si>
    <t>COLUNA9201</t>
  </si>
  <si>
    <t>COLUNA9202</t>
  </si>
  <si>
    <t>COLUNA9203</t>
  </si>
  <si>
    <t>COLUNA9204</t>
  </si>
  <si>
    <t>COLUNA9205</t>
  </si>
  <si>
    <t>COLUNA9206</t>
  </si>
  <si>
    <t>COLUNA9207</t>
  </si>
  <si>
    <t>COLUNA9208</t>
  </si>
  <si>
    <t>COLUNA9209</t>
  </si>
  <si>
    <t>COLUNA9210</t>
  </si>
  <si>
    <t>COLUNA9211</t>
  </si>
  <si>
    <t>COLUNA9212</t>
  </si>
  <si>
    <t>COLUNA9213</t>
  </si>
  <si>
    <t>COLUNA9214</t>
  </si>
  <si>
    <t>COLUNA9215</t>
  </si>
  <si>
    <t>COLUNA9216</t>
  </si>
  <si>
    <t>COLUNA9217</t>
  </si>
  <si>
    <t>COLUNA9218</t>
  </si>
  <si>
    <t>COLUNA9219</t>
  </si>
  <si>
    <t>COLUNA9220</t>
  </si>
  <si>
    <t>COLUNA9221</t>
  </si>
  <si>
    <t>COLUNA9222</t>
  </si>
  <si>
    <t>COLUNA9223</t>
  </si>
  <si>
    <t>COLUNA9224</t>
  </si>
  <si>
    <t>COLUNA9225</t>
  </si>
  <si>
    <t>COLUNA9226</t>
  </si>
  <si>
    <t>COLUNA9227</t>
  </si>
  <si>
    <t>COLUNA9228</t>
  </si>
  <si>
    <t>COLUNA9229</t>
  </si>
  <si>
    <t>COLUNA9230</t>
  </si>
  <si>
    <t>COLUNA9231</t>
  </si>
  <si>
    <t>COLUNA9232</t>
  </si>
  <si>
    <t>COLUNA9233</t>
  </si>
  <si>
    <t>COLUNA9234</t>
  </si>
  <si>
    <t>COLUNA9235</t>
  </si>
  <si>
    <t>COLUNA9236</t>
  </si>
  <si>
    <t>COLUNA9237</t>
  </si>
  <si>
    <t>COLUNA9238</t>
  </si>
  <si>
    <t>COLUNA9239</t>
  </si>
  <si>
    <t>COLUNA9240</t>
  </si>
  <si>
    <t>COLUNA9241</t>
  </si>
  <si>
    <t>COLUNA9242</t>
  </si>
  <si>
    <t>COLUNA9243</t>
  </si>
  <si>
    <t>COLUNA9244</t>
  </si>
  <si>
    <t>COLUNA9245</t>
  </si>
  <si>
    <t>COLUNA9246</t>
  </si>
  <si>
    <t>COLUNA9247</t>
  </si>
  <si>
    <t>COLUNA9248</t>
  </si>
  <si>
    <t>COLUNA9249</t>
  </si>
  <si>
    <t>COLUNA9250</t>
  </si>
  <si>
    <t>COLUNA9251</t>
  </si>
  <si>
    <t>COLUNA9252</t>
  </si>
  <si>
    <t>COLUNA9253</t>
  </si>
  <si>
    <t>COLUNA9254</t>
  </si>
  <si>
    <t>COLUNA9255</t>
  </si>
  <si>
    <t>COLUNA9256</t>
  </si>
  <si>
    <t>COLUNA9257</t>
  </si>
  <si>
    <t>COLUNA9258</t>
  </si>
  <si>
    <t>COLUNA9259</t>
  </si>
  <si>
    <t>COLUNA9260</t>
  </si>
  <si>
    <t>COLUNA9261</t>
  </si>
  <si>
    <t>COLUNA9262</t>
  </si>
  <si>
    <t>COLUNA9263</t>
  </si>
  <si>
    <t>COLUNA9264</t>
  </si>
  <si>
    <t>COLUNA9265</t>
  </si>
  <si>
    <t>COLUNA9266</t>
  </si>
  <si>
    <t>COLUNA9267</t>
  </si>
  <si>
    <t>COLUNA9268</t>
  </si>
  <si>
    <t>COLUNA9269</t>
  </si>
  <si>
    <t>COLUNA9270</t>
  </si>
  <si>
    <t>COLUNA9271</t>
  </si>
  <si>
    <t>COLUNA9272</t>
  </si>
  <si>
    <t>COLUNA9273</t>
  </si>
  <si>
    <t>COLUNA9274</t>
  </si>
  <si>
    <t>COLUNA9275</t>
  </si>
  <si>
    <t>COLUNA9276</t>
  </si>
  <si>
    <t>COLUNA9277</t>
  </si>
  <si>
    <t>COLUNA9278</t>
  </si>
  <si>
    <t>COLUNA9279</t>
  </si>
  <si>
    <t>COLUNA9280</t>
  </si>
  <si>
    <t>COLUNA9281</t>
  </si>
  <si>
    <t>COLUNA9282</t>
  </si>
  <si>
    <t>COLUNA9283</t>
  </si>
  <si>
    <t>COLUNA9284</t>
  </si>
  <si>
    <t>COLUNA9285</t>
  </si>
  <si>
    <t>COLUNA9286</t>
  </si>
  <si>
    <t>COLUNA9287</t>
  </si>
  <si>
    <t>COLUNA9288</t>
  </si>
  <si>
    <t>COLUNA9289</t>
  </si>
  <si>
    <t>COLUNA9290</t>
  </si>
  <si>
    <t>COLUNA9291</t>
  </si>
  <si>
    <t>COLUNA9292</t>
  </si>
  <si>
    <t>COLUNA9293</t>
  </si>
  <si>
    <t>COLUNA9294</t>
  </si>
  <si>
    <t>COLUNA9295</t>
  </si>
  <si>
    <t>COLUNA9296</t>
  </si>
  <si>
    <t>COLUNA9297</t>
  </si>
  <si>
    <t>COLUNA9298</t>
  </si>
  <si>
    <t>COLUNA9299</t>
  </si>
  <si>
    <t>COLUNA9300</t>
  </si>
  <si>
    <t>COLUNA9301</t>
  </si>
  <si>
    <t>COLUNA9302</t>
  </si>
  <si>
    <t>COLUNA9303</t>
  </si>
  <si>
    <t>COLUNA9304</t>
  </si>
  <si>
    <t>COLUNA9305</t>
  </si>
  <si>
    <t>COLUNA9306</t>
  </si>
  <si>
    <t>COLUNA9307</t>
  </si>
  <si>
    <t>COLUNA9308</t>
  </si>
  <si>
    <t>COLUNA9309</t>
  </si>
  <si>
    <t>COLUNA9310</t>
  </si>
  <si>
    <t>COLUNA9311</t>
  </si>
  <si>
    <t>COLUNA9312</t>
  </si>
  <si>
    <t>COLUNA9313</t>
  </si>
  <si>
    <t>COLUNA9314</t>
  </si>
  <si>
    <t>COLUNA9315</t>
  </si>
  <si>
    <t>COLUNA9316</t>
  </si>
  <si>
    <t>COLUNA9317</t>
  </si>
  <si>
    <t>COLUNA9318</t>
  </si>
  <si>
    <t>COLUNA9319</t>
  </si>
  <si>
    <t>COLUNA9320</t>
  </si>
  <si>
    <t>COLUNA9321</t>
  </si>
  <si>
    <t>COLUNA9322</t>
  </si>
  <si>
    <t>COLUNA9323</t>
  </si>
  <si>
    <t>COLUNA9324</t>
  </si>
  <si>
    <t>COLUNA9325</t>
  </si>
  <si>
    <t>COLUNA9326</t>
  </si>
  <si>
    <t>COLUNA9327</t>
  </si>
  <si>
    <t>COLUNA9328</t>
  </si>
  <si>
    <t>COLUNA9329</t>
  </si>
  <si>
    <t>COLUNA9330</t>
  </si>
  <si>
    <t>COLUNA9331</t>
  </si>
  <si>
    <t>COLUNA9332</t>
  </si>
  <si>
    <t>COLUNA9333</t>
  </si>
  <si>
    <t>COLUNA9334</t>
  </si>
  <si>
    <t>COLUNA9335</t>
  </si>
  <si>
    <t>COLUNA9336</t>
  </si>
  <si>
    <t>COLUNA9337</t>
  </si>
  <si>
    <t>COLUNA9338</t>
  </si>
  <si>
    <t>COLUNA9339</t>
  </si>
  <si>
    <t>COLUNA9340</t>
  </si>
  <si>
    <t>COLUNA9341</t>
  </si>
  <si>
    <t>COLUNA9342</t>
  </si>
  <si>
    <t>COLUNA9343</t>
  </si>
  <si>
    <t>COLUNA9344</t>
  </si>
  <si>
    <t>COLUNA9345</t>
  </si>
  <si>
    <t>COLUNA9346</t>
  </si>
  <si>
    <t>COLUNA9347</t>
  </si>
  <si>
    <t>COLUNA9348</t>
  </si>
  <si>
    <t>COLUNA9349</t>
  </si>
  <si>
    <t>COLUNA9350</t>
  </si>
  <si>
    <t>COLUNA9351</t>
  </si>
  <si>
    <t>COLUNA9352</t>
  </si>
  <si>
    <t>COLUNA9353</t>
  </si>
  <si>
    <t>COLUNA9354</t>
  </si>
  <si>
    <t>COLUNA9355</t>
  </si>
  <si>
    <t>COLUNA9356</t>
  </si>
  <si>
    <t>COLUNA9357</t>
  </si>
  <si>
    <t>COLUNA9358</t>
  </si>
  <si>
    <t>COLUNA9359</t>
  </si>
  <si>
    <t>COLUNA9360</t>
  </si>
  <si>
    <t>COLUNA9361</t>
  </si>
  <si>
    <t>COLUNA9362</t>
  </si>
  <si>
    <t>COLUNA9363</t>
  </si>
  <si>
    <t>COLUNA9364</t>
  </si>
  <si>
    <t>COLUNA9365</t>
  </si>
  <si>
    <t>COLUNA9366</t>
  </si>
  <si>
    <t>COLUNA9367</t>
  </si>
  <si>
    <t>COLUNA9368</t>
  </si>
  <si>
    <t>COLUNA9369</t>
  </si>
  <si>
    <t>COLUNA9370</t>
  </si>
  <si>
    <t>COLUNA9371</t>
  </si>
  <si>
    <t>COLUNA9372</t>
  </si>
  <si>
    <t>COLUNA9373</t>
  </si>
  <si>
    <t>COLUNA9374</t>
  </si>
  <si>
    <t>COLUNA9375</t>
  </si>
  <si>
    <t>COLUNA9376</t>
  </si>
  <si>
    <t>COLUNA9377</t>
  </si>
  <si>
    <t>COLUNA9378</t>
  </si>
  <si>
    <t>COLUNA9379</t>
  </si>
  <si>
    <t>COLUNA9380</t>
  </si>
  <si>
    <t>COLUNA9381</t>
  </si>
  <si>
    <t>COLUNA9382</t>
  </si>
  <si>
    <t>COLUNA9383</t>
  </si>
  <si>
    <t>COLUNA9384</t>
  </si>
  <si>
    <t>COLUNA9385</t>
  </si>
  <si>
    <t>COLUNA9386</t>
  </si>
  <si>
    <t>COLUNA9387</t>
  </si>
  <si>
    <t>COLUNA9388</t>
  </si>
  <si>
    <t>COLUNA9389</t>
  </si>
  <si>
    <t>COLUNA9390</t>
  </si>
  <si>
    <t>COLUNA9391</t>
  </si>
  <si>
    <t>COLUNA9392</t>
  </si>
  <si>
    <t>COLUNA9393</t>
  </si>
  <si>
    <t>COLUNA9394</t>
  </si>
  <si>
    <t>COLUNA9395</t>
  </si>
  <si>
    <t>COLUNA9396</t>
  </si>
  <si>
    <t>COLUNA9397</t>
  </si>
  <si>
    <t>COLUNA9398</t>
  </si>
  <si>
    <t>COLUNA9399</t>
  </si>
  <si>
    <t>COLUNA9400</t>
  </si>
  <si>
    <t>COLUNA9401</t>
  </si>
  <si>
    <t>COLUNA9402</t>
  </si>
  <si>
    <t>COLUNA9403</t>
  </si>
  <si>
    <t>COLUNA9404</t>
  </si>
  <si>
    <t>COLUNA9405</t>
  </si>
  <si>
    <t>COLUNA9406</t>
  </si>
  <si>
    <t>COLUNA9407</t>
  </si>
  <si>
    <t>COLUNA9408</t>
  </si>
  <si>
    <t>COLUNA9409</t>
  </si>
  <si>
    <t>COLUNA9410</t>
  </si>
  <si>
    <t>COLUNA9411</t>
  </si>
  <si>
    <t>COLUNA9412</t>
  </si>
  <si>
    <t>COLUNA9413</t>
  </si>
  <si>
    <t>COLUNA9414</t>
  </si>
  <si>
    <t>COLUNA9415</t>
  </si>
  <si>
    <t>COLUNA9416</t>
  </si>
  <si>
    <t>COLUNA9417</t>
  </si>
  <si>
    <t>COLUNA9418</t>
  </si>
  <si>
    <t>COLUNA9419</t>
  </si>
  <si>
    <t>COLUNA9420</t>
  </si>
  <si>
    <t>COLUNA9421</t>
  </si>
  <si>
    <t>COLUNA9422</t>
  </si>
  <si>
    <t>COLUNA9423</t>
  </si>
  <si>
    <t>COLUNA9424</t>
  </si>
  <si>
    <t>COLUNA9425</t>
  </si>
  <si>
    <t>COLUNA9426</t>
  </si>
  <si>
    <t>COLUNA9427</t>
  </si>
  <si>
    <t>COLUNA9428</t>
  </si>
  <si>
    <t>COLUNA9429</t>
  </si>
  <si>
    <t>COLUNA9430</t>
  </si>
  <si>
    <t>COLUNA9431</t>
  </si>
  <si>
    <t>COLUNA9432</t>
  </si>
  <si>
    <t>COLUNA9433</t>
  </si>
  <si>
    <t>COLUNA9434</t>
  </si>
  <si>
    <t>COLUNA9435</t>
  </si>
  <si>
    <t>COLUNA9436</t>
  </si>
  <si>
    <t>COLUNA9437</t>
  </si>
  <si>
    <t>COLUNA9438</t>
  </si>
  <si>
    <t>COLUNA9439</t>
  </si>
  <si>
    <t>COLUNA9440</t>
  </si>
  <si>
    <t>COLUNA9441</t>
  </si>
  <si>
    <t>COLUNA9442</t>
  </si>
  <si>
    <t>COLUNA9443</t>
  </si>
  <si>
    <t>COLUNA9444</t>
  </si>
  <si>
    <t>COLUNA9445</t>
  </si>
  <si>
    <t>COLUNA9446</t>
  </si>
  <si>
    <t>COLUNA9447</t>
  </si>
  <si>
    <t>COLUNA9448</t>
  </si>
  <si>
    <t>COLUNA9449</t>
  </si>
  <si>
    <t>COLUNA9450</t>
  </si>
  <si>
    <t>COLUNA9451</t>
  </si>
  <si>
    <t>COLUNA9452</t>
  </si>
  <si>
    <t>COLUNA9453</t>
  </si>
  <si>
    <t>COLUNA9454</t>
  </si>
  <si>
    <t>COLUNA9455</t>
  </si>
  <si>
    <t>COLUNA9456</t>
  </si>
  <si>
    <t>COLUNA9457</t>
  </si>
  <si>
    <t>COLUNA9458</t>
  </si>
  <si>
    <t>COLUNA9459</t>
  </si>
  <si>
    <t>COLUNA9460</t>
  </si>
  <si>
    <t>COLUNA9461</t>
  </si>
  <si>
    <t>COLUNA9462</t>
  </si>
  <si>
    <t>COLUNA9463</t>
  </si>
  <si>
    <t>COLUNA9464</t>
  </si>
  <si>
    <t>COLUNA9465</t>
  </si>
  <si>
    <t>COLUNA9466</t>
  </si>
  <si>
    <t>COLUNA9467</t>
  </si>
  <si>
    <t>COLUNA9468</t>
  </si>
  <si>
    <t>COLUNA9469</t>
  </si>
  <si>
    <t>COLUNA9470</t>
  </si>
  <si>
    <t>COLUNA9471</t>
  </si>
  <si>
    <t>COLUNA9472</t>
  </si>
  <si>
    <t>COLUNA9473</t>
  </si>
  <si>
    <t>COLUNA9474</t>
  </si>
  <si>
    <t>COLUNA9475</t>
  </si>
  <si>
    <t>COLUNA9476</t>
  </si>
  <si>
    <t>COLUNA9477</t>
  </si>
  <si>
    <t>COLUNA9478</t>
  </si>
  <si>
    <t>COLUNA9479</t>
  </si>
  <si>
    <t>COLUNA9480</t>
  </si>
  <si>
    <t>COLUNA9481</t>
  </si>
  <si>
    <t>COLUNA9482</t>
  </si>
  <si>
    <t>COLUNA9483</t>
  </si>
  <si>
    <t>COLUNA9484</t>
  </si>
  <si>
    <t>COLUNA9485</t>
  </si>
  <si>
    <t>COLUNA9486</t>
  </si>
  <si>
    <t>COLUNA9487</t>
  </si>
  <si>
    <t>COLUNA9488</t>
  </si>
  <si>
    <t>COLUNA9489</t>
  </si>
  <si>
    <t>COLUNA9490</t>
  </si>
  <si>
    <t>COLUNA9491</t>
  </si>
  <si>
    <t>COLUNA9492</t>
  </si>
  <si>
    <t>COLUNA9493</t>
  </si>
  <si>
    <t>COLUNA9494</t>
  </si>
  <si>
    <t>COLUNA9495</t>
  </si>
  <si>
    <t>COLUNA9496</t>
  </si>
  <si>
    <t>COLUNA9497</t>
  </si>
  <si>
    <t>COLUNA9498</t>
  </si>
  <si>
    <t>COLUNA9499</t>
  </si>
  <si>
    <t>COLUNA9500</t>
  </si>
  <si>
    <t>COLUNA9501</t>
  </si>
  <si>
    <t>COLUNA9502</t>
  </si>
  <si>
    <t>COLUNA9503</t>
  </si>
  <si>
    <t>COLUNA9504</t>
  </si>
  <si>
    <t>COLUNA9505</t>
  </si>
  <si>
    <t>COLUNA9506</t>
  </si>
  <si>
    <t>COLUNA9507</t>
  </si>
  <si>
    <t>COLUNA9508</t>
  </si>
  <si>
    <t>COLUNA9509</t>
  </si>
  <si>
    <t>COLUNA9510</t>
  </si>
  <si>
    <t>COLUNA9511</t>
  </si>
  <si>
    <t>COLUNA9512</t>
  </si>
  <si>
    <t>COLUNA9513</t>
  </si>
  <si>
    <t>COLUNA9514</t>
  </si>
  <si>
    <t>COLUNA9515</t>
  </si>
  <si>
    <t>COLUNA9516</t>
  </si>
  <si>
    <t>COLUNA9517</t>
  </si>
  <si>
    <t>COLUNA9518</t>
  </si>
  <si>
    <t>COLUNA9519</t>
  </si>
  <si>
    <t>COLUNA9520</t>
  </si>
  <si>
    <t>COLUNA9521</t>
  </si>
  <si>
    <t>COLUNA9522</t>
  </si>
  <si>
    <t>COLUNA9523</t>
  </si>
  <si>
    <t>COLUNA9524</t>
  </si>
  <si>
    <t>COLUNA9525</t>
  </si>
  <si>
    <t>COLUNA9526</t>
  </si>
  <si>
    <t>COLUNA9527</t>
  </si>
  <si>
    <t>COLUNA9528</t>
  </si>
  <si>
    <t>COLUNA9529</t>
  </si>
  <si>
    <t>COLUNA9530</t>
  </si>
  <si>
    <t>COLUNA9531</t>
  </si>
  <si>
    <t>COLUNA9532</t>
  </si>
  <si>
    <t>COLUNA9533</t>
  </si>
  <si>
    <t>COLUNA9534</t>
  </si>
  <si>
    <t>COLUNA9535</t>
  </si>
  <si>
    <t>COLUNA9536</t>
  </si>
  <si>
    <t>COLUNA9537</t>
  </si>
  <si>
    <t>COLUNA9538</t>
  </si>
  <si>
    <t>COLUNA9539</t>
  </si>
  <si>
    <t>COLUNA9540</t>
  </si>
  <si>
    <t>COLUNA9541</t>
  </si>
  <si>
    <t>COLUNA9542</t>
  </si>
  <si>
    <t>COLUNA9543</t>
  </si>
  <si>
    <t>COLUNA9544</t>
  </si>
  <si>
    <t>COLUNA9545</t>
  </si>
  <si>
    <t>COLUNA9546</t>
  </si>
  <si>
    <t>COLUNA9547</t>
  </si>
  <si>
    <t>COLUNA9548</t>
  </si>
  <si>
    <t>COLUNA9549</t>
  </si>
  <si>
    <t>COLUNA9550</t>
  </si>
  <si>
    <t>COLUNA9551</t>
  </si>
  <si>
    <t>COLUNA9552</t>
  </si>
  <si>
    <t>COLUNA9553</t>
  </si>
  <si>
    <t>COLUNA9554</t>
  </si>
  <si>
    <t>COLUNA9555</t>
  </si>
  <si>
    <t>COLUNA9556</t>
  </si>
  <si>
    <t>COLUNA9557</t>
  </si>
  <si>
    <t>COLUNA9558</t>
  </si>
  <si>
    <t>COLUNA9559</t>
  </si>
  <si>
    <t>COLUNA9560</t>
  </si>
  <si>
    <t>COLUNA9561</t>
  </si>
  <si>
    <t>COLUNA9562</t>
  </si>
  <si>
    <t>COLUNA9563</t>
  </si>
  <si>
    <t>COLUNA9564</t>
  </si>
  <si>
    <t>COLUNA9565</t>
  </si>
  <si>
    <t>COLUNA9566</t>
  </si>
  <si>
    <t>COLUNA9567</t>
  </si>
  <si>
    <t>COLUNA9568</t>
  </si>
  <si>
    <t>COLUNA9569</t>
  </si>
  <si>
    <t>COLUNA9570</t>
  </si>
  <si>
    <t>COLUNA9571</t>
  </si>
  <si>
    <t>COLUNA9572</t>
  </si>
  <si>
    <t>COLUNA9573</t>
  </si>
  <si>
    <t>COLUNA9574</t>
  </si>
  <si>
    <t>COLUNA9575</t>
  </si>
  <si>
    <t>COLUNA9576</t>
  </si>
  <si>
    <t>COLUNA9577</t>
  </si>
  <si>
    <t>COLUNA9578</t>
  </si>
  <si>
    <t>COLUNA9579</t>
  </si>
  <si>
    <t>COLUNA9580</t>
  </si>
  <si>
    <t>COLUNA9581</t>
  </si>
  <si>
    <t>COLUNA9582</t>
  </si>
  <si>
    <t>COLUNA9583</t>
  </si>
  <si>
    <t>COLUNA9584</t>
  </si>
  <si>
    <t>COLUNA9585</t>
  </si>
  <si>
    <t>COLUNA9586</t>
  </si>
  <si>
    <t>COLUNA9587</t>
  </si>
  <si>
    <t>COLUNA9588</t>
  </si>
  <si>
    <t>COLUNA9589</t>
  </si>
  <si>
    <t>COLUNA9590</t>
  </si>
  <si>
    <t>COLUNA9591</t>
  </si>
  <si>
    <t>COLUNA9592</t>
  </si>
  <si>
    <t>COLUNA9593</t>
  </si>
  <si>
    <t>COLUNA9594</t>
  </si>
  <si>
    <t>COLUNA9595</t>
  </si>
  <si>
    <t>COLUNA9596</t>
  </si>
  <si>
    <t>COLUNA9597</t>
  </si>
  <si>
    <t>COLUNA9598</t>
  </si>
  <si>
    <t>COLUNA9599</t>
  </si>
  <si>
    <t>COLUNA9600</t>
  </si>
  <si>
    <t>COLUNA9601</t>
  </si>
  <si>
    <t>COLUNA9602</t>
  </si>
  <si>
    <t>COLUNA9603</t>
  </si>
  <si>
    <t>COLUNA9604</t>
  </si>
  <si>
    <t>COLUNA9605</t>
  </si>
  <si>
    <t>COLUNA9606</t>
  </si>
  <si>
    <t>COLUNA9607</t>
  </si>
  <si>
    <t>COLUNA9608</t>
  </si>
  <si>
    <t>COLUNA9609</t>
  </si>
  <si>
    <t>COLUNA9610</t>
  </si>
  <si>
    <t>COLUNA9611</t>
  </si>
  <si>
    <t>COLUNA9612</t>
  </si>
  <si>
    <t>COLUNA9613</t>
  </si>
  <si>
    <t>COLUNA9614</t>
  </si>
  <si>
    <t>COLUNA9615</t>
  </si>
  <si>
    <t>COLUNA9616</t>
  </si>
  <si>
    <t>COLUNA9617</t>
  </si>
  <si>
    <t>COLUNA9618</t>
  </si>
  <si>
    <t>COLUNA9619</t>
  </si>
  <si>
    <t>COLUNA9620</t>
  </si>
  <si>
    <t>COLUNA9621</t>
  </si>
  <si>
    <t>COLUNA9622</t>
  </si>
  <si>
    <t>COLUNA9623</t>
  </si>
  <si>
    <t>COLUNA9624</t>
  </si>
  <si>
    <t>COLUNA9625</t>
  </si>
  <si>
    <t>COLUNA9626</t>
  </si>
  <si>
    <t>COLUNA9627</t>
  </si>
  <si>
    <t>COLUNA9628</t>
  </si>
  <si>
    <t>COLUNA9629</t>
  </si>
  <si>
    <t>COLUNA9630</t>
  </si>
  <si>
    <t>COLUNA9631</t>
  </si>
  <si>
    <t>COLUNA9632</t>
  </si>
  <si>
    <t>COLUNA9633</t>
  </si>
  <si>
    <t>COLUNA9634</t>
  </si>
  <si>
    <t>COLUNA9635</t>
  </si>
  <si>
    <t>COLUNA9636</t>
  </si>
  <si>
    <t>COLUNA9637</t>
  </si>
  <si>
    <t>COLUNA9638</t>
  </si>
  <si>
    <t>COLUNA9639</t>
  </si>
  <si>
    <t>COLUNA9640</t>
  </si>
  <si>
    <t>COLUNA9641</t>
  </si>
  <si>
    <t>COLUNA9642</t>
  </si>
  <si>
    <t>COLUNA9643</t>
  </si>
  <si>
    <t>COLUNA9644</t>
  </si>
  <si>
    <t>COLUNA9645</t>
  </si>
  <si>
    <t>COLUNA9646</t>
  </si>
  <si>
    <t>COLUNA9647</t>
  </si>
  <si>
    <t>COLUNA9648</t>
  </si>
  <si>
    <t>COLUNA9649</t>
  </si>
  <si>
    <t>COLUNA9650</t>
  </si>
  <si>
    <t>COLUNA9651</t>
  </si>
  <si>
    <t>COLUNA9652</t>
  </si>
  <si>
    <t>COLUNA9653</t>
  </si>
  <si>
    <t>COLUNA9654</t>
  </si>
  <si>
    <t>COLUNA9655</t>
  </si>
  <si>
    <t>COLUNA9656</t>
  </si>
  <si>
    <t>COLUNA9657</t>
  </si>
  <si>
    <t>COLUNA9658</t>
  </si>
  <si>
    <t>COLUNA9659</t>
  </si>
  <si>
    <t>COLUNA9660</t>
  </si>
  <si>
    <t>COLUNA9661</t>
  </si>
  <si>
    <t>COLUNA9662</t>
  </si>
  <si>
    <t>COLUNA9663</t>
  </si>
  <si>
    <t>COLUNA9664</t>
  </si>
  <si>
    <t>COLUNA9665</t>
  </si>
  <si>
    <t>COLUNA9666</t>
  </si>
  <si>
    <t>COLUNA9667</t>
  </si>
  <si>
    <t>COLUNA9668</t>
  </si>
  <si>
    <t>COLUNA9669</t>
  </si>
  <si>
    <t>COLUNA9670</t>
  </si>
  <si>
    <t>COLUNA9671</t>
  </si>
  <si>
    <t>COLUNA9672</t>
  </si>
  <si>
    <t>COLUNA9673</t>
  </si>
  <si>
    <t>COLUNA9674</t>
  </si>
  <si>
    <t>COLUNA9675</t>
  </si>
  <si>
    <t>COLUNA9676</t>
  </si>
  <si>
    <t>COLUNA9677</t>
  </si>
  <si>
    <t>COLUNA9678</t>
  </si>
  <si>
    <t>COLUNA9679</t>
  </si>
  <si>
    <t>COLUNA9680</t>
  </si>
  <si>
    <t>COLUNA9681</t>
  </si>
  <si>
    <t>COLUNA9682</t>
  </si>
  <si>
    <t>COLUNA9683</t>
  </si>
  <si>
    <t>COLUNA9684</t>
  </si>
  <si>
    <t>COLUNA9685</t>
  </si>
  <si>
    <t>COLUNA9686</t>
  </si>
  <si>
    <t>COLUNA9687</t>
  </si>
  <si>
    <t>COLUNA9688</t>
  </si>
  <si>
    <t>COLUNA9689</t>
  </si>
  <si>
    <t>COLUNA9690</t>
  </si>
  <si>
    <t>COLUNA9691</t>
  </si>
  <si>
    <t>COLUNA9692</t>
  </si>
  <si>
    <t>COLUNA9693</t>
  </si>
  <si>
    <t>COLUNA9694</t>
  </si>
  <si>
    <t>COLUNA9695</t>
  </si>
  <si>
    <t>COLUNA9696</t>
  </si>
  <si>
    <t>COLUNA9697</t>
  </si>
  <si>
    <t>COLUNA9698</t>
  </si>
  <si>
    <t>COLUNA9699</t>
  </si>
  <si>
    <t>COLUNA9700</t>
  </si>
  <si>
    <t>COLUNA9701</t>
  </si>
  <si>
    <t>COLUNA9702</t>
  </si>
  <si>
    <t>COLUNA9703</t>
  </si>
  <si>
    <t>COLUNA9704</t>
  </si>
  <si>
    <t>COLUNA9705</t>
  </si>
  <si>
    <t>COLUNA9706</t>
  </si>
  <si>
    <t>COLUNA9707</t>
  </si>
  <si>
    <t>COLUNA9708</t>
  </si>
  <si>
    <t>COLUNA9709</t>
  </si>
  <si>
    <t>COLUNA9710</t>
  </si>
  <si>
    <t>COLUNA9711</t>
  </si>
  <si>
    <t>COLUNA9712</t>
  </si>
  <si>
    <t>COLUNA9713</t>
  </si>
  <si>
    <t>COLUNA9714</t>
  </si>
  <si>
    <t>COLUNA9715</t>
  </si>
  <si>
    <t>COLUNA9716</t>
  </si>
  <si>
    <t>COLUNA9717</t>
  </si>
  <si>
    <t>COLUNA9718</t>
  </si>
  <si>
    <t>COLUNA9719</t>
  </si>
  <si>
    <t>COLUNA9720</t>
  </si>
  <si>
    <t>COLUNA9721</t>
  </si>
  <si>
    <t>COLUNA9722</t>
  </si>
  <si>
    <t>COLUNA9723</t>
  </si>
  <si>
    <t>COLUNA9724</t>
  </si>
  <si>
    <t>COLUNA9725</t>
  </si>
  <si>
    <t>COLUNA9726</t>
  </si>
  <si>
    <t>COLUNA9727</t>
  </si>
  <si>
    <t>COLUNA9728</t>
  </si>
  <si>
    <t>COLUNA9729</t>
  </si>
  <si>
    <t>COLUNA9730</t>
  </si>
  <si>
    <t>COLUNA9731</t>
  </si>
  <si>
    <t>COLUNA9732</t>
  </si>
  <si>
    <t>COLUNA9733</t>
  </si>
  <si>
    <t>COLUNA9734</t>
  </si>
  <si>
    <t>COLUNA9735</t>
  </si>
  <si>
    <t>COLUNA9736</t>
  </si>
  <si>
    <t>COLUNA9737</t>
  </si>
  <si>
    <t>COLUNA9738</t>
  </si>
  <si>
    <t>COLUNA9739</t>
  </si>
  <si>
    <t>COLUNA9740</t>
  </si>
  <si>
    <t>COLUNA9741</t>
  </si>
  <si>
    <t>COLUNA9742</t>
  </si>
  <si>
    <t>COLUNA9743</t>
  </si>
  <si>
    <t>COLUNA9744</t>
  </si>
  <si>
    <t>COLUNA9745</t>
  </si>
  <si>
    <t>COLUNA9746</t>
  </si>
  <si>
    <t>COLUNA9747</t>
  </si>
  <si>
    <t>COLUNA9748</t>
  </si>
  <si>
    <t>COLUNA9749</t>
  </si>
  <si>
    <t>COLUNA9750</t>
  </si>
  <si>
    <t>COLUNA9751</t>
  </si>
  <si>
    <t>COLUNA9752</t>
  </si>
  <si>
    <t>COLUNA9753</t>
  </si>
  <si>
    <t>COLUNA9754</t>
  </si>
  <si>
    <t>COLUNA9755</t>
  </si>
  <si>
    <t>COLUNA9756</t>
  </si>
  <si>
    <t>COLUNA9757</t>
  </si>
  <si>
    <t>COLUNA9758</t>
  </si>
  <si>
    <t>COLUNA9759</t>
  </si>
  <si>
    <t>COLUNA9760</t>
  </si>
  <si>
    <t>COLUNA9761</t>
  </si>
  <si>
    <t>COLUNA9762</t>
  </si>
  <si>
    <t>COLUNA9763</t>
  </si>
  <si>
    <t>COLUNA9764</t>
  </si>
  <si>
    <t>COLUNA9765</t>
  </si>
  <si>
    <t>COLUNA9766</t>
  </si>
  <si>
    <t>COLUNA9767</t>
  </si>
  <si>
    <t>COLUNA9768</t>
  </si>
  <si>
    <t>COLUNA9769</t>
  </si>
  <si>
    <t>COLUNA9770</t>
  </si>
  <si>
    <t>COLUNA9771</t>
  </si>
  <si>
    <t>COLUNA9772</t>
  </si>
  <si>
    <t>COLUNA9773</t>
  </si>
  <si>
    <t>COLUNA9774</t>
  </si>
  <si>
    <t>COLUNA9775</t>
  </si>
  <si>
    <t>COLUNA9776</t>
  </si>
  <si>
    <t>COLUNA9777</t>
  </si>
  <si>
    <t>COLUNA9778</t>
  </si>
  <si>
    <t>COLUNA9779</t>
  </si>
  <si>
    <t>COLUNA9780</t>
  </si>
  <si>
    <t>COLUNA9781</t>
  </si>
  <si>
    <t>COLUNA9782</t>
  </si>
  <si>
    <t>COLUNA9783</t>
  </si>
  <si>
    <t>COLUNA9784</t>
  </si>
  <si>
    <t>COLUNA9785</t>
  </si>
  <si>
    <t>COLUNA9786</t>
  </si>
  <si>
    <t>COLUNA9787</t>
  </si>
  <si>
    <t>COLUNA9788</t>
  </si>
  <si>
    <t>COLUNA9789</t>
  </si>
  <si>
    <t>COLUNA9790</t>
  </si>
  <si>
    <t>COLUNA9791</t>
  </si>
  <si>
    <t>COLUNA9792</t>
  </si>
  <si>
    <t>COLUNA9793</t>
  </si>
  <si>
    <t>COLUNA9794</t>
  </si>
  <si>
    <t>COLUNA9795</t>
  </si>
  <si>
    <t>COLUNA9796</t>
  </si>
  <si>
    <t>COLUNA9797</t>
  </si>
  <si>
    <t>COLUNA9798</t>
  </si>
  <si>
    <t>COLUNA9799</t>
  </si>
  <si>
    <t>COLUNA9800</t>
  </si>
  <si>
    <t>COLUNA9801</t>
  </si>
  <si>
    <t>COLUNA9802</t>
  </si>
  <si>
    <t>COLUNA9803</t>
  </si>
  <si>
    <t>COLUNA9804</t>
  </si>
  <si>
    <t>COLUNA9805</t>
  </si>
  <si>
    <t>COLUNA9806</t>
  </si>
  <si>
    <t>COLUNA9807</t>
  </si>
  <si>
    <t>COLUNA9808</t>
  </si>
  <si>
    <t>COLUNA9809</t>
  </si>
  <si>
    <t>COLUNA9810</t>
  </si>
  <si>
    <t>COLUNA9811</t>
  </si>
  <si>
    <t>COLUNA9812</t>
  </si>
  <si>
    <t>COLUNA9813</t>
  </si>
  <si>
    <t>COLUNA9814</t>
  </si>
  <si>
    <t>COLUNA9815</t>
  </si>
  <si>
    <t>COLUNA9816</t>
  </si>
  <si>
    <t>COLUNA9817</t>
  </si>
  <si>
    <t>COLUNA9818</t>
  </si>
  <si>
    <t>COLUNA9819</t>
  </si>
  <si>
    <t>COLUNA9820</t>
  </si>
  <si>
    <t>COLUNA9821</t>
  </si>
  <si>
    <t>COLUNA9822</t>
  </si>
  <si>
    <t>COLUNA9823</t>
  </si>
  <si>
    <t>COLUNA9824</t>
  </si>
  <si>
    <t>COLUNA9825</t>
  </si>
  <si>
    <t>COLUNA9826</t>
  </si>
  <si>
    <t>COLUNA9827</t>
  </si>
  <si>
    <t>COLUNA9828</t>
  </si>
  <si>
    <t>COLUNA9829</t>
  </si>
  <si>
    <t>COLUNA9830</t>
  </si>
  <si>
    <t>COLUNA9831</t>
  </si>
  <si>
    <t>COLUNA9832</t>
  </si>
  <si>
    <t>COLUNA9833</t>
  </si>
  <si>
    <t>COLUNA9834</t>
  </si>
  <si>
    <t>COLUNA9835</t>
  </si>
  <si>
    <t>COLUNA9836</t>
  </si>
  <si>
    <t>COLUNA9837</t>
  </si>
  <si>
    <t>COLUNA9838</t>
  </si>
  <si>
    <t>COLUNA9839</t>
  </si>
  <si>
    <t>COLUNA9840</t>
  </si>
  <si>
    <t>COLUNA9841</t>
  </si>
  <si>
    <t>COLUNA9842</t>
  </si>
  <si>
    <t>COLUNA9843</t>
  </si>
  <si>
    <t>COLUNA9844</t>
  </si>
  <si>
    <t>COLUNA9845</t>
  </si>
  <si>
    <t>COLUNA9846</t>
  </si>
  <si>
    <t>COLUNA9847</t>
  </si>
  <si>
    <t>COLUNA9848</t>
  </si>
  <si>
    <t>COLUNA9849</t>
  </si>
  <si>
    <t>COLUNA9850</t>
  </si>
  <si>
    <t>COLUNA9851</t>
  </si>
  <si>
    <t>COLUNA9852</t>
  </si>
  <si>
    <t>COLUNA9853</t>
  </si>
  <si>
    <t>COLUNA9854</t>
  </si>
  <si>
    <t>COLUNA9855</t>
  </si>
  <si>
    <t>COLUNA9856</t>
  </si>
  <si>
    <t>COLUNA9857</t>
  </si>
  <si>
    <t>COLUNA9858</t>
  </si>
  <si>
    <t>COLUNA9859</t>
  </si>
  <si>
    <t>COLUNA9860</t>
  </si>
  <si>
    <t>COLUNA9861</t>
  </si>
  <si>
    <t>COLUNA9862</t>
  </si>
  <si>
    <t>COLUNA9863</t>
  </si>
  <si>
    <t>COLUNA9864</t>
  </si>
  <si>
    <t>COLUNA9865</t>
  </si>
  <si>
    <t>COLUNA9866</t>
  </si>
  <si>
    <t>COLUNA9867</t>
  </si>
  <si>
    <t>COLUNA9868</t>
  </si>
  <si>
    <t>COLUNA9869</t>
  </si>
  <si>
    <t>COLUNA9870</t>
  </si>
  <si>
    <t>COLUNA9871</t>
  </si>
  <si>
    <t>COLUNA9872</t>
  </si>
  <si>
    <t>COLUNA9873</t>
  </si>
  <si>
    <t>COLUNA9874</t>
  </si>
  <si>
    <t>COLUNA9875</t>
  </si>
  <si>
    <t>COLUNA9876</t>
  </si>
  <si>
    <t>COLUNA9877</t>
  </si>
  <si>
    <t>COLUNA9878</t>
  </si>
  <si>
    <t>COLUNA9879</t>
  </si>
  <si>
    <t>COLUNA9880</t>
  </si>
  <si>
    <t>COLUNA9881</t>
  </si>
  <si>
    <t>COLUNA9882</t>
  </si>
  <si>
    <t>COLUNA9883</t>
  </si>
  <si>
    <t>COLUNA9884</t>
  </si>
  <si>
    <t>COLUNA9885</t>
  </si>
  <si>
    <t>COLUNA9886</t>
  </si>
  <si>
    <t>COLUNA9887</t>
  </si>
  <si>
    <t>COLUNA9888</t>
  </si>
  <si>
    <t>COLUNA9889</t>
  </si>
  <si>
    <t>COLUNA9890</t>
  </si>
  <si>
    <t>COLUNA9891</t>
  </si>
  <si>
    <t>COLUNA9892</t>
  </si>
  <si>
    <t>COLUNA9893</t>
  </si>
  <si>
    <t>COLUNA9894</t>
  </si>
  <si>
    <t>COLUNA9895</t>
  </si>
  <si>
    <t>COLUNA9896</t>
  </si>
  <si>
    <t>COLUNA9897</t>
  </si>
  <si>
    <t>COLUNA9898</t>
  </si>
  <si>
    <t>COLUNA9899</t>
  </si>
  <si>
    <t>COLUNA9900</t>
  </si>
  <si>
    <t>COLUNA9901</t>
  </si>
  <si>
    <t>COLUNA9902</t>
  </si>
  <si>
    <t>COLUNA9903</t>
  </si>
  <si>
    <t>COLUNA9904</t>
  </si>
  <si>
    <t>COLUNA9905</t>
  </si>
  <si>
    <t>COLUNA9906</t>
  </si>
  <si>
    <t>COLUNA9907</t>
  </si>
  <si>
    <t>COLUNA9908</t>
  </si>
  <si>
    <t>COLUNA9909</t>
  </si>
  <si>
    <t>COLUNA9910</t>
  </si>
  <si>
    <t>COLUNA9911</t>
  </si>
  <si>
    <t>COLUNA9912</t>
  </si>
  <si>
    <t>COLUNA9913</t>
  </si>
  <si>
    <t>COLUNA9914</t>
  </si>
  <si>
    <t>COLUNA9915</t>
  </si>
  <si>
    <t>COLUNA9916</t>
  </si>
  <si>
    <t>COLUNA9917</t>
  </si>
  <si>
    <t>COLUNA9918</t>
  </si>
  <si>
    <t>COLUNA9919</t>
  </si>
  <si>
    <t>COLUNA9920</t>
  </si>
  <si>
    <t>COLUNA9921</t>
  </si>
  <si>
    <t>COLUNA9922</t>
  </si>
  <si>
    <t>COLUNA9923</t>
  </si>
  <si>
    <t>COLUNA9924</t>
  </si>
  <si>
    <t>COLUNA9925</t>
  </si>
  <si>
    <t>COLUNA9926</t>
  </si>
  <si>
    <t>COLUNA9927</t>
  </si>
  <si>
    <t>COLUNA9928</t>
  </si>
  <si>
    <t>COLUNA9929</t>
  </si>
  <si>
    <t>COLUNA9930</t>
  </si>
  <si>
    <t>COLUNA9931</t>
  </si>
  <si>
    <t>COLUNA9932</t>
  </si>
  <si>
    <t>COLUNA9933</t>
  </si>
  <si>
    <t>COLUNA9934</t>
  </si>
  <si>
    <t>COLUNA9935</t>
  </si>
  <si>
    <t>COLUNA9936</t>
  </si>
  <si>
    <t>COLUNA9937</t>
  </si>
  <si>
    <t>COLUNA9938</t>
  </si>
  <si>
    <t>COLUNA9939</t>
  </si>
  <si>
    <t>COLUNA9940</t>
  </si>
  <si>
    <t>COLUNA9941</t>
  </si>
  <si>
    <t>COLUNA9942</t>
  </si>
  <si>
    <t>COLUNA9943</t>
  </si>
  <si>
    <t>COLUNA9944</t>
  </si>
  <si>
    <t>COLUNA9945</t>
  </si>
  <si>
    <t>COLUNA9946</t>
  </si>
  <si>
    <t>COLUNA9947</t>
  </si>
  <si>
    <t>COLUNA9948</t>
  </si>
  <si>
    <t>COLUNA9949</t>
  </si>
  <si>
    <t>COLUNA9950</t>
  </si>
  <si>
    <t>COLUNA9951</t>
  </si>
  <si>
    <t>COLUNA9952</t>
  </si>
  <si>
    <t>COLUNA9953</t>
  </si>
  <si>
    <t>COLUNA9954</t>
  </si>
  <si>
    <t>COLUNA9955</t>
  </si>
  <si>
    <t>COLUNA9956</t>
  </si>
  <si>
    <t>COLUNA9957</t>
  </si>
  <si>
    <t>COLUNA9958</t>
  </si>
  <si>
    <t>COLUNA9959</t>
  </si>
  <si>
    <t>COLUNA9960</t>
  </si>
  <si>
    <t>COLUNA9961</t>
  </si>
  <si>
    <t>COLUNA9962</t>
  </si>
  <si>
    <t>COLUNA9963</t>
  </si>
  <si>
    <t>COLUNA9964</t>
  </si>
  <si>
    <t>COLUNA9965</t>
  </si>
  <si>
    <t>COLUNA9966</t>
  </si>
  <si>
    <t>COLUNA9967</t>
  </si>
  <si>
    <t>COLUNA9968</t>
  </si>
  <si>
    <t>COLUNA9969</t>
  </si>
  <si>
    <t>COLUNA9970</t>
  </si>
  <si>
    <t>COLUNA9971</t>
  </si>
  <si>
    <t>COLUNA9972</t>
  </si>
  <si>
    <t>COLUNA9973</t>
  </si>
  <si>
    <t>COLUNA9974</t>
  </si>
  <si>
    <t>COLUNA9975</t>
  </si>
  <si>
    <t>COLUNA9976</t>
  </si>
  <si>
    <t>COLUNA9977</t>
  </si>
  <si>
    <t>COLUNA9978</t>
  </si>
  <si>
    <t>COLUNA9979</t>
  </si>
  <si>
    <t>COLUNA9980</t>
  </si>
  <si>
    <t>COLUNA9981</t>
  </si>
  <si>
    <t>COLUNA9982</t>
  </si>
  <si>
    <t>COLUNA9983</t>
  </si>
  <si>
    <t>COLUNA9984</t>
  </si>
  <si>
    <t>COLUNA9985</t>
  </si>
  <si>
    <t>COLUNA9986</t>
  </si>
  <si>
    <t>COLUNA9987</t>
  </si>
  <si>
    <t>COLUNA9988</t>
  </si>
  <si>
    <t>COLUNA9989</t>
  </si>
  <si>
    <t>COLUNA9990</t>
  </si>
  <si>
    <t>COLUNA9991</t>
  </si>
  <si>
    <t>COLUNA9992</t>
  </si>
  <si>
    <t>COLUNA9993</t>
  </si>
  <si>
    <t>COLUNA9994</t>
  </si>
  <si>
    <t>COLUNA9995</t>
  </si>
  <si>
    <t>COLUNA9996</t>
  </si>
  <si>
    <t>COLUNA9997</t>
  </si>
  <si>
    <t>COLUNA9998</t>
  </si>
  <si>
    <t>COLUNA9999</t>
  </si>
  <si>
    <t>COLUNA10000</t>
  </si>
  <si>
    <t>COLUNA10001</t>
  </si>
  <si>
    <t>COLUNA10002</t>
  </si>
  <si>
    <t>COLUNA10003</t>
  </si>
  <si>
    <t>COLUNA10004</t>
  </si>
  <si>
    <t>COLUNA10005</t>
  </si>
  <si>
    <t>COLUNA10006</t>
  </si>
  <si>
    <t>COLUNA10007</t>
  </si>
  <si>
    <t>COLUNA10008</t>
  </si>
  <si>
    <t>COLUNA10009</t>
  </si>
  <si>
    <t>COLUNA10010</t>
  </si>
  <si>
    <t>COLUNA10011</t>
  </si>
  <si>
    <t>COLUNA10012</t>
  </si>
  <si>
    <t>COLUNA10013</t>
  </si>
  <si>
    <t>COLUNA10014</t>
  </si>
  <si>
    <t>COLUNA10015</t>
  </si>
  <si>
    <t>COLUNA10016</t>
  </si>
  <si>
    <t>COLUNA10017</t>
  </si>
  <si>
    <t>COLUNA10018</t>
  </si>
  <si>
    <t>COLUNA10019</t>
  </si>
  <si>
    <t>COLUNA10020</t>
  </si>
  <si>
    <t>COLUNA10021</t>
  </si>
  <si>
    <t>COLUNA10022</t>
  </si>
  <si>
    <t>COLUNA10023</t>
  </si>
  <si>
    <t>COLUNA10024</t>
  </si>
  <si>
    <t>COLUNA10025</t>
  </si>
  <si>
    <t>COLUNA10026</t>
  </si>
  <si>
    <t>COLUNA10027</t>
  </si>
  <si>
    <t>COLUNA10028</t>
  </si>
  <si>
    <t>COLUNA10029</t>
  </si>
  <si>
    <t>COLUNA10030</t>
  </si>
  <si>
    <t>COLUNA10031</t>
  </si>
  <si>
    <t>COLUNA10032</t>
  </si>
  <si>
    <t>COLUNA10033</t>
  </si>
  <si>
    <t>COLUNA10034</t>
  </si>
  <si>
    <t>COLUNA10035</t>
  </si>
  <si>
    <t>COLUNA10036</t>
  </si>
  <si>
    <t>COLUNA10037</t>
  </si>
  <si>
    <t>COLUNA10038</t>
  </si>
  <si>
    <t>COLUNA10039</t>
  </si>
  <si>
    <t>COLUNA10040</t>
  </si>
  <si>
    <t>COLUNA10041</t>
  </si>
  <si>
    <t>COLUNA10042</t>
  </si>
  <si>
    <t>COLUNA10043</t>
  </si>
  <si>
    <t>COLUNA10044</t>
  </si>
  <si>
    <t>COLUNA10045</t>
  </si>
  <si>
    <t>COLUNA10046</t>
  </si>
  <si>
    <t>COLUNA10047</t>
  </si>
  <si>
    <t>COLUNA10048</t>
  </si>
  <si>
    <t>COLUNA10049</t>
  </si>
  <si>
    <t>COLUNA10050</t>
  </si>
  <si>
    <t>COLUNA10051</t>
  </si>
  <si>
    <t>COLUNA10052</t>
  </si>
  <si>
    <t>COLUNA10053</t>
  </si>
  <si>
    <t>COLUNA10054</t>
  </si>
  <si>
    <t>COLUNA10055</t>
  </si>
  <si>
    <t>COLUNA10056</t>
  </si>
  <si>
    <t>COLUNA10057</t>
  </si>
  <si>
    <t>COLUNA10058</t>
  </si>
  <si>
    <t>COLUNA10059</t>
  </si>
  <si>
    <t>COLUNA10060</t>
  </si>
  <si>
    <t>COLUNA10061</t>
  </si>
  <si>
    <t>COLUNA10062</t>
  </si>
  <si>
    <t>COLUNA10063</t>
  </si>
  <si>
    <t>COLUNA10064</t>
  </si>
  <si>
    <t>COLUNA10065</t>
  </si>
  <si>
    <t>COLUNA10066</t>
  </si>
  <si>
    <t>COLUNA10067</t>
  </si>
  <si>
    <t>COLUNA10068</t>
  </si>
  <si>
    <t>COLUNA10069</t>
  </si>
  <si>
    <t>COLUNA10070</t>
  </si>
  <si>
    <t>COLUNA10071</t>
  </si>
  <si>
    <t>COLUNA10072</t>
  </si>
  <si>
    <t>COLUNA10073</t>
  </si>
  <si>
    <t>COLUNA10074</t>
  </si>
  <si>
    <t>COLUNA10075</t>
  </si>
  <si>
    <t>COLUNA10076</t>
  </si>
  <si>
    <t>COLUNA10077</t>
  </si>
  <si>
    <t>COLUNA10078</t>
  </si>
  <si>
    <t>COLUNA10079</t>
  </si>
  <si>
    <t>COLUNA10080</t>
  </si>
  <si>
    <t>COLUNA10081</t>
  </si>
  <si>
    <t>COLUNA10082</t>
  </si>
  <si>
    <t>COLUNA10083</t>
  </si>
  <si>
    <t>COLUNA10084</t>
  </si>
  <si>
    <t>COLUNA10085</t>
  </si>
  <si>
    <t>COLUNA10086</t>
  </si>
  <si>
    <t>COLUNA10087</t>
  </si>
  <si>
    <t>COLUNA10088</t>
  </si>
  <si>
    <t>COLUNA10089</t>
  </si>
  <si>
    <t>COLUNA10090</t>
  </si>
  <si>
    <t>COLUNA10091</t>
  </si>
  <si>
    <t>COLUNA10092</t>
  </si>
  <si>
    <t>COLUNA10093</t>
  </si>
  <si>
    <t>COLUNA10094</t>
  </si>
  <si>
    <t>COLUNA10095</t>
  </si>
  <si>
    <t>COLUNA10096</t>
  </si>
  <si>
    <t>COLUNA10097</t>
  </si>
  <si>
    <t>COLUNA10098</t>
  </si>
  <si>
    <t>COLUNA10099</t>
  </si>
  <si>
    <t>COLUNA10100</t>
  </si>
  <si>
    <t>COLUNA10101</t>
  </si>
  <si>
    <t>COLUNA10102</t>
  </si>
  <si>
    <t>COLUNA10103</t>
  </si>
  <si>
    <t>COLUNA10104</t>
  </si>
  <si>
    <t>COLUNA10105</t>
  </si>
  <si>
    <t>COLUNA10106</t>
  </si>
  <si>
    <t>COLUNA10107</t>
  </si>
  <si>
    <t>COLUNA10108</t>
  </si>
  <si>
    <t>COLUNA10109</t>
  </si>
  <si>
    <t>COLUNA10110</t>
  </si>
  <si>
    <t>COLUNA10111</t>
  </si>
  <si>
    <t>COLUNA10112</t>
  </si>
  <si>
    <t>COLUNA10113</t>
  </si>
  <si>
    <t>COLUNA10114</t>
  </si>
  <si>
    <t>COLUNA10115</t>
  </si>
  <si>
    <t>COLUNA10116</t>
  </si>
  <si>
    <t>COLUNA10117</t>
  </si>
  <si>
    <t>COLUNA10118</t>
  </si>
  <si>
    <t>COLUNA10119</t>
  </si>
  <si>
    <t>COLUNA10120</t>
  </si>
  <si>
    <t>COLUNA10121</t>
  </si>
  <si>
    <t>COLUNA10122</t>
  </si>
  <si>
    <t>COLUNA10123</t>
  </si>
  <si>
    <t>COLUNA10124</t>
  </si>
  <si>
    <t>COLUNA10125</t>
  </si>
  <si>
    <t>COLUNA10126</t>
  </si>
  <si>
    <t>COLUNA10127</t>
  </si>
  <si>
    <t>COLUNA10128</t>
  </si>
  <si>
    <t>COLUNA10129</t>
  </si>
  <si>
    <t>COLUNA10130</t>
  </si>
  <si>
    <t>COLUNA10131</t>
  </si>
  <si>
    <t>COLUNA10132</t>
  </si>
  <si>
    <t>COLUNA10133</t>
  </si>
  <si>
    <t>COLUNA10134</t>
  </si>
  <si>
    <t>COLUNA10135</t>
  </si>
  <si>
    <t>COLUNA10136</t>
  </si>
  <si>
    <t>COLUNA10137</t>
  </si>
  <si>
    <t>COLUNA10138</t>
  </si>
  <si>
    <t>COLUNA10139</t>
  </si>
  <si>
    <t>COLUNA10140</t>
  </si>
  <si>
    <t>COLUNA10141</t>
  </si>
  <si>
    <t>COLUNA10142</t>
  </si>
  <si>
    <t>COLUNA10143</t>
  </si>
  <si>
    <t>COLUNA10144</t>
  </si>
  <si>
    <t>COLUNA10145</t>
  </si>
  <si>
    <t>COLUNA10146</t>
  </si>
  <si>
    <t>COLUNA10147</t>
  </si>
  <si>
    <t>COLUNA10148</t>
  </si>
  <si>
    <t>COLUNA10149</t>
  </si>
  <si>
    <t>COLUNA10150</t>
  </si>
  <si>
    <t>COLUNA10151</t>
  </si>
  <si>
    <t>COLUNA10152</t>
  </si>
  <si>
    <t>COLUNA10153</t>
  </si>
  <si>
    <t>COLUNA10154</t>
  </si>
  <si>
    <t>COLUNA10155</t>
  </si>
  <si>
    <t>COLUNA10156</t>
  </si>
  <si>
    <t>COLUNA10157</t>
  </si>
  <si>
    <t>COLUNA10158</t>
  </si>
  <si>
    <t>COLUNA10159</t>
  </si>
  <si>
    <t>COLUNA10160</t>
  </si>
  <si>
    <t>COLUNA10161</t>
  </si>
  <si>
    <t>COLUNA10162</t>
  </si>
  <si>
    <t>COLUNA10163</t>
  </si>
  <si>
    <t>COLUNA10164</t>
  </si>
  <si>
    <t>COLUNA10165</t>
  </si>
  <si>
    <t>COLUNA10166</t>
  </si>
  <si>
    <t>COLUNA10167</t>
  </si>
  <si>
    <t>COLUNA10168</t>
  </si>
  <si>
    <t>COLUNA10169</t>
  </si>
  <si>
    <t>COLUNA10170</t>
  </si>
  <si>
    <t>COLUNA10171</t>
  </si>
  <si>
    <t>COLUNA10172</t>
  </si>
  <si>
    <t>COLUNA10173</t>
  </si>
  <si>
    <t>COLUNA10174</t>
  </si>
  <si>
    <t>COLUNA10175</t>
  </si>
  <si>
    <t>COLUNA10176</t>
  </si>
  <si>
    <t>COLUNA10177</t>
  </si>
  <si>
    <t>COLUNA10178</t>
  </si>
  <si>
    <t>COLUNA10179</t>
  </si>
  <si>
    <t>COLUNA10180</t>
  </si>
  <si>
    <t>COLUNA10181</t>
  </si>
  <si>
    <t>COLUNA10182</t>
  </si>
  <si>
    <t>COLUNA10183</t>
  </si>
  <si>
    <t>COLUNA10184</t>
  </si>
  <si>
    <t>COLUNA10185</t>
  </si>
  <si>
    <t>COLUNA10186</t>
  </si>
  <si>
    <t>COLUNA10187</t>
  </si>
  <si>
    <t>COLUNA10188</t>
  </si>
  <si>
    <t>COLUNA10189</t>
  </si>
  <si>
    <t>COLUNA10190</t>
  </si>
  <si>
    <t>COLUNA10191</t>
  </si>
  <si>
    <t>COLUNA10192</t>
  </si>
  <si>
    <t>COLUNA10193</t>
  </si>
  <si>
    <t>COLUNA10194</t>
  </si>
  <si>
    <t>COLUNA10195</t>
  </si>
  <si>
    <t>COLUNA10196</t>
  </si>
  <si>
    <t>COLUNA10197</t>
  </si>
  <si>
    <t>COLUNA10198</t>
  </si>
  <si>
    <t>COLUNA10199</t>
  </si>
  <si>
    <t>COLUNA10200</t>
  </si>
  <si>
    <t>COLUNA10201</t>
  </si>
  <si>
    <t>COLUNA10202</t>
  </si>
  <si>
    <t>COLUNA10203</t>
  </si>
  <si>
    <t>COLUNA10204</t>
  </si>
  <si>
    <t>COLUNA10205</t>
  </si>
  <si>
    <t>COLUNA10206</t>
  </si>
  <si>
    <t>COLUNA10207</t>
  </si>
  <si>
    <t>COLUNA10208</t>
  </si>
  <si>
    <t>COLUNA10209</t>
  </si>
  <si>
    <t>COLUNA10210</t>
  </si>
  <si>
    <t>COLUNA10211</t>
  </si>
  <si>
    <t>COLUNA10212</t>
  </si>
  <si>
    <t>COLUNA10213</t>
  </si>
  <si>
    <t>COLUNA10214</t>
  </si>
  <si>
    <t>COLUNA10215</t>
  </si>
  <si>
    <t>COLUNA10216</t>
  </si>
  <si>
    <t>COLUNA10217</t>
  </si>
  <si>
    <t>COLUNA10218</t>
  </si>
  <si>
    <t>COLUNA10219</t>
  </si>
  <si>
    <t>COLUNA10220</t>
  </si>
  <si>
    <t>COLUNA10221</t>
  </si>
  <si>
    <t>COLUNA10222</t>
  </si>
  <si>
    <t>COLUNA10223</t>
  </si>
  <si>
    <t>COLUNA10224</t>
  </si>
  <si>
    <t>COLUNA10225</t>
  </si>
  <si>
    <t>COLUNA10226</t>
  </si>
  <si>
    <t>COLUNA10227</t>
  </si>
  <si>
    <t>COLUNA10228</t>
  </si>
  <si>
    <t>COLUNA10229</t>
  </si>
  <si>
    <t>COLUNA10230</t>
  </si>
  <si>
    <t>COLUNA10231</t>
  </si>
  <si>
    <t>COLUNA10232</t>
  </si>
  <si>
    <t>COLUNA10233</t>
  </si>
  <si>
    <t>COLUNA10234</t>
  </si>
  <si>
    <t>COLUNA10235</t>
  </si>
  <si>
    <t>COLUNA10236</t>
  </si>
  <si>
    <t>COLUNA10237</t>
  </si>
  <si>
    <t>COLUNA10238</t>
  </si>
  <si>
    <t>COLUNA10239</t>
  </si>
  <si>
    <t>COLUNA10240</t>
  </si>
  <si>
    <t>COLUNA10241</t>
  </si>
  <si>
    <t>COLUNA10242</t>
  </si>
  <si>
    <t>COLUNA10243</t>
  </si>
  <si>
    <t>COLUNA10244</t>
  </si>
  <si>
    <t>COLUNA10245</t>
  </si>
  <si>
    <t>COLUNA10246</t>
  </si>
  <si>
    <t>COLUNA10247</t>
  </si>
  <si>
    <t>COLUNA10248</t>
  </si>
  <si>
    <t>COLUNA10249</t>
  </si>
  <si>
    <t>COLUNA10250</t>
  </si>
  <si>
    <t>COLUNA10251</t>
  </si>
  <si>
    <t>COLUNA10252</t>
  </si>
  <si>
    <t>COLUNA10253</t>
  </si>
  <si>
    <t>COLUNA10254</t>
  </si>
  <si>
    <t>COLUNA10255</t>
  </si>
  <si>
    <t>COLUNA10256</t>
  </si>
  <si>
    <t>COLUNA10257</t>
  </si>
  <si>
    <t>COLUNA10258</t>
  </si>
  <si>
    <t>COLUNA10259</t>
  </si>
  <si>
    <t>COLUNA10260</t>
  </si>
  <si>
    <t>COLUNA10261</t>
  </si>
  <si>
    <t>COLUNA10262</t>
  </si>
  <si>
    <t>COLUNA10263</t>
  </si>
  <si>
    <t>COLUNA10264</t>
  </si>
  <si>
    <t>COLUNA10265</t>
  </si>
  <si>
    <t>COLUNA10266</t>
  </si>
  <si>
    <t>COLUNA10267</t>
  </si>
  <si>
    <t>COLUNA10268</t>
  </si>
  <si>
    <t>COLUNA10269</t>
  </si>
  <si>
    <t>COLUNA10270</t>
  </si>
  <si>
    <t>COLUNA10271</t>
  </si>
  <si>
    <t>COLUNA10272</t>
  </si>
  <si>
    <t>COLUNA10273</t>
  </si>
  <si>
    <t>COLUNA10274</t>
  </si>
  <si>
    <t>COLUNA10275</t>
  </si>
  <si>
    <t>COLUNA10276</t>
  </si>
  <si>
    <t>COLUNA10277</t>
  </si>
  <si>
    <t>COLUNA10278</t>
  </si>
  <si>
    <t>COLUNA10279</t>
  </si>
  <si>
    <t>COLUNA10280</t>
  </si>
  <si>
    <t>COLUNA10281</t>
  </si>
  <si>
    <t>COLUNA10282</t>
  </si>
  <si>
    <t>COLUNA10283</t>
  </si>
  <si>
    <t>COLUNA10284</t>
  </si>
  <si>
    <t>COLUNA10285</t>
  </si>
  <si>
    <t>COLUNA10286</t>
  </si>
  <si>
    <t>COLUNA10287</t>
  </si>
  <si>
    <t>COLUNA10288</t>
  </si>
  <si>
    <t>COLUNA10289</t>
  </si>
  <si>
    <t>COLUNA10290</t>
  </si>
  <si>
    <t>COLUNA10291</t>
  </si>
  <si>
    <t>COLUNA10292</t>
  </si>
  <si>
    <t>COLUNA10293</t>
  </si>
  <si>
    <t>COLUNA10294</t>
  </si>
  <si>
    <t>COLUNA10295</t>
  </si>
  <si>
    <t>COLUNA10296</t>
  </si>
  <si>
    <t>COLUNA10297</t>
  </si>
  <si>
    <t>COLUNA10298</t>
  </si>
  <si>
    <t>COLUNA10299</t>
  </si>
  <si>
    <t>COLUNA10300</t>
  </si>
  <si>
    <t>COLUNA10301</t>
  </si>
  <si>
    <t>COLUNA10302</t>
  </si>
  <si>
    <t>COLUNA10303</t>
  </si>
  <si>
    <t>COLUNA10304</t>
  </si>
  <si>
    <t>COLUNA10305</t>
  </si>
  <si>
    <t>COLUNA10306</t>
  </si>
  <si>
    <t>COLUNA10307</t>
  </si>
  <si>
    <t>COLUNA10308</t>
  </si>
  <si>
    <t>COLUNA10309</t>
  </si>
  <si>
    <t>COLUNA10310</t>
  </si>
  <si>
    <t>COLUNA10311</t>
  </si>
  <si>
    <t>COLUNA10312</t>
  </si>
  <si>
    <t>COLUNA10313</t>
  </si>
  <si>
    <t>COLUNA10314</t>
  </si>
  <si>
    <t>COLUNA10315</t>
  </si>
  <si>
    <t>COLUNA10316</t>
  </si>
  <si>
    <t>COLUNA10317</t>
  </si>
  <si>
    <t>COLUNA10318</t>
  </si>
  <si>
    <t>COLUNA10319</t>
  </si>
  <si>
    <t>COLUNA10320</t>
  </si>
  <si>
    <t>COLUNA10321</t>
  </si>
  <si>
    <t>COLUNA10322</t>
  </si>
  <si>
    <t>COLUNA10323</t>
  </si>
  <si>
    <t>COLUNA10324</t>
  </si>
  <si>
    <t>COLUNA10325</t>
  </si>
  <si>
    <t>COLUNA10326</t>
  </si>
  <si>
    <t>COLUNA10327</t>
  </si>
  <si>
    <t>COLUNA10328</t>
  </si>
  <si>
    <t>COLUNA10329</t>
  </si>
  <si>
    <t>COLUNA10330</t>
  </si>
  <si>
    <t>COLUNA10331</t>
  </si>
  <si>
    <t>COLUNA10332</t>
  </si>
  <si>
    <t>COLUNA10333</t>
  </si>
  <si>
    <t>COLUNA10334</t>
  </si>
  <si>
    <t>COLUNA10335</t>
  </si>
  <si>
    <t>COLUNA10336</t>
  </si>
  <si>
    <t>COLUNA10337</t>
  </si>
  <si>
    <t>COLUNA10338</t>
  </si>
  <si>
    <t>COLUNA10339</t>
  </si>
  <si>
    <t>COLUNA10340</t>
  </si>
  <si>
    <t>COLUNA10341</t>
  </si>
  <si>
    <t>COLUNA10342</t>
  </si>
  <si>
    <t>COLUNA10343</t>
  </si>
  <si>
    <t>COLUNA10344</t>
  </si>
  <si>
    <t>COLUNA10345</t>
  </si>
  <si>
    <t>COLUNA10346</t>
  </si>
  <si>
    <t>COLUNA10347</t>
  </si>
  <si>
    <t>COLUNA10348</t>
  </si>
  <si>
    <t>COLUNA10349</t>
  </si>
  <si>
    <t>COLUNA10350</t>
  </si>
  <si>
    <t>COLUNA10351</t>
  </si>
  <si>
    <t>COLUNA10352</t>
  </si>
  <si>
    <t>COLUNA10353</t>
  </si>
  <si>
    <t>COLUNA10354</t>
  </si>
  <si>
    <t>COLUNA10355</t>
  </si>
  <si>
    <t>COLUNA10356</t>
  </si>
  <si>
    <t>COLUNA10357</t>
  </si>
  <si>
    <t>COLUNA10358</t>
  </si>
  <si>
    <t>COLUNA10359</t>
  </si>
  <si>
    <t>COLUNA10360</t>
  </si>
  <si>
    <t>COLUNA10361</t>
  </si>
  <si>
    <t>COLUNA10362</t>
  </si>
  <si>
    <t>COLUNA10363</t>
  </si>
  <si>
    <t>COLUNA10364</t>
  </si>
  <si>
    <t>COLUNA10365</t>
  </si>
  <si>
    <t>COLUNA10366</t>
  </si>
  <si>
    <t>COLUNA10367</t>
  </si>
  <si>
    <t>COLUNA10368</t>
  </si>
  <si>
    <t>COLUNA10369</t>
  </si>
  <si>
    <t>COLUNA10370</t>
  </si>
  <si>
    <t>COLUNA10371</t>
  </si>
  <si>
    <t>COLUNA10372</t>
  </si>
  <si>
    <t>COLUNA10373</t>
  </si>
  <si>
    <t>COLUNA10374</t>
  </si>
  <si>
    <t>COLUNA10375</t>
  </si>
  <si>
    <t>COLUNA10376</t>
  </si>
  <si>
    <t>COLUNA10377</t>
  </si>
  <si>
    <t>COLUNA10378</t>
  </si>
  <si>
    <t>COLUNA10379</t>
  </si>
  <si>
    <t>COLUNA10380</t>
  </si>
  <si>
    <t>COLUNA10381</t>
  </si>
  <si>
    <t>COLUNA10382</t>
  </si>
  <si>
    <t>COLUNA10383</t>
  </si>
  <si>
    <t>COLUNA10384</t>
  </si>
  <si>
    <t>COLUNA10385</t>
  </si>
  <si>
    <t>COLUNA10386</t>
  </si>
  <si>
    <t>COLUNA10387</t>
  </si>
  <si>
    <t>COLUNA10388</t>
  </si>
  <si>
    <t>COLUNA10389</t>
  </si>
  <si>
    <t>COLUNA10390</t>
  </si>
  <si>
    <t>COLUNA10391</t>
  </si>
  <si>
    <t>COLUNA10392</t>
  </si>
  <si>
    <t>COLUNA10393</t>
  </si>
  <si>
    <t>COLUNA10394</t>
  </si>
  <si>
    <t>COLUNA10395</t>
  </si>
  <si>
    <t>COLUNA10396</t>
  </si>
  <si>
    <t>COLUNA10397</t>
  </si>
  <si>
    <t>COLUNA10398</t>
  </si>
  <si>
    <t>COLUNA10399</t>
  </si>
  <si>
    <t>COLUNA10400</t>
  </si>
  <si>
    <t>COLUNA10401</t>
  </si>
  <si>
    <t>COLUNA10402</t>
  </si>
  <si>
    <t>COLUNA10403</t>
  </si>
  <si>
    <t>COLUNA10404</t>
  </si>
  <si>
    <t>COLUNA10405</t>
  </si>
  <si>
    <t>COLUNA10406</t>
  </si>
  <si>
    <t>COLUNA10407</t>
  </si>
  <si>
    <t>COLUNA10408</t>
  </si>
  <si>
    <t>COLUNA10409</t>
  </si>
  <si>
    <t>COLUNA10410</t>
  </si>
  <si>
    <t>COLUNA10411</t>
  </si>
  <si>
    <t>COLUNA10412</t>
  </si>
  <si>
    <t>COLUNA10413</t>
  </si>
  <si>
    <t>COLUNA10414</t>
  </si>
  <si>
    <t>COLUNA10415</t>
  </si>
  <si>
    <t>COLUNA10416</t>
  </si>
  <si>
    <t>COLUNA10417</t>
  </si>
  <si>
    <t>COLUNA10418</t>
  </si>
  <si>
    <t>COLUNA10419</t>
  </si>
  <si>
    <t>COLUNA10420</t>
  </si>
  <si>
    <t>COLUNA10421</t>
  </si>
  <si>
    <t>COLUNA10422</t>
  </si>
  <si>
    <t>COLUNA10423</t>
  </si>
  <si>
    <t>COLUNA10424</t>
  </si>
  <si>
    <t>COLUNA10425</t>
  </si>
  <si>
    <t>COLUNA10426</t>
  </si>
  <si>
    <t>COLUNA10427</t>
  </si>
  <si>
    <t>COLUNA10428</t>
  </si>
  <si>
    <t>COLUNA10429</t>
  </si>
  <si>
    <t>COLUNA10430</t>
  </si>
  <si>
    <t>COLUNA10431</t>
  </si>
  <si>
    <t>COLUNA10432</t>
  </si>
  <si>
    <t>COLUNA10433</t>
  </si>
  <si>
    <t>COLUNA10434</t>
  </si>
  <si>
    <t>COLUNA10435</t>
  </si>
  <si>
    <t>COLUNA10436</t>
  </si>
  <si>
    <t>COLUNA10437</t>
  </si>
  <si>
    <t>COLUNA10438</t>
  </si>
  <si>
    <t>COLUNA10439</t>
  </si>
  <si>
    <t>COLUNA10440</t>
  </si>
  <si>
    <t>COLUNA10441</t>
  </si>
  <si>
    <t>COLUNA10442</t>
  </si>
  <si>
    <t>COLUNA10443</t>
  </si>
  <si>
    <t>COLUNA10444</t>
  </si>
  <si>
    <t>COLUNA10445</t>
  </si>
  <si>
    <t>COLUNA10446</t>
  </si>
  <si>
    <t>COLUNA10447</t>
  </si>
  <si>
    <t>COLUNA10448</t>
  </si>
  <si>
    <t>COLUNA10449</t>
  </si>
  <si>
    <t>COLUNA10450</t>
  </si>
  <si>
    <t>COLUNA10451</t>
  </si>
  <si>
    <t>COLUNA10452</t>
  </si>
  <si>
    <t>COLUNA10453</t>
  </si>
  <si>
    <t>COLUNA10454</t>
  </si>
  <si>
    <t>COLUNA10455</t>
  </si>
  <si>
    <t>COLUNA10456</t>
  </si>
  <si>
    <t>COLUNA10457</t>
  </si>
  <si>
    <t>COLUNA10458</t>
  </si>
  <si>
    <t>COLUNA10459</t>
  </si>
  <si>
    <t>COLUNA10460</t>
  </si>
  <si>
    <t>COLUNA10461</t>
  </si>
  <si>
    <t>COLUNA10462</t>
  </si>
  <si>
    <t>COLUNA10463</t>
  </si>
  <si>
    <t>COLUNA10464</t>
  </si>
  <si>
    <t>COLUNA10465</t>
  </si>
  <si>
    <t>COLUNA10466</t>
  </si>
  <si>
    <t>COLUNA10467</t>
  </si>
  <si>
    <t>COLUNA10468</t>
  </si>
  <si>
    <t>COLUNA10469</t>
  </si>
  <si>
    <t>COLUNA10470</t>
  </si>
  <si>
    <t>COLUNA10471</t>
  </si>
  <si>
    <t>COLUNA10472</t>
  </si>
  <si>
    <t>COLUNA10473</t>
  </si>
  <si>
    <t>COLUNA10474</t>
  </si>
  <si>
    <t>COLUNA10475</t>
  </si>
  <si>
    <t>COLUNA10476</t>
  </si>
  <si>
    <t>COLUNA10477</t>
  </si>
  <si>
    <t>COLUNA10478</t>
  </si>
  <si>
    <t>COLUNA10479</t>
  </si>
  <si>
    <t>COLUNA10480</t>
  </si>
  <si>
    <t>COLUNA10481</t>
  </si>
  <si>
    <t>COLUNA10482</t>
  </si>
  <si>
    <t>COLUNA10483</t>
  </si>
  <si>
    <t>COLUNA10484</t>
  </si>
  <si>
    <t>COLUNA10485</t>
  </si>
  <si>
    <t>COLUNA10486</t>
  </si>
  <si>
    <t>COLUNA10487</t>
  </si>
  <si>
    <t>COLUNA10488</t>
  </si>
  <si>
    <t>COLUNA10489</t>
  </si>
  <si>
    <t>COLUNA10490</t>
  </si>
  <si>
    <t>COLUNA10491</t>
  </si>
  <si>
    <t>COLUNA10492</t>
  </si>
  <si>
    <t>COLUNA10493</t>
  </si>
  <si>
    <t>COLUNA10494</t>
  </si>
  <si>
    <t>COLUNA10495</t>
  </si>
  <si>
    <t>COLUNA10496</t>
  </si>
  <si>
    <t>COLUNA10497</t>
  </si>
  <si>
    <t>COLUNA10498</t>
  </si>
  <si>
    <t>COLUNA10499</t>
  </si>
  <si>
    <t>COLUNA10500</t>
  </si>
  <si>
    <t>COLUNA10501</t>
  </si>
  <si>
    <t>COLUNA10502</t>
  </si>
  <si>
    <t>COLUNA10503</t>
  </si>
  <si>
    <t>COLUNA10504</t>
  </si>
  <si>
    <t>COLUNA10505</t>
  </si>
  <si>
    <t>COLUNA10506</t>
  </si>
  <si>
    <t>COLUNA10507</t>
  </si>
  <si>
    <t>COLUNA10508</t>
  </si>
  <si>
    <t>COLUNA10509</t>
  </si>
  <si>
    <t>COLUNA10510</t>
  </si>
  <si>
    <t>COLUNA10511</t>
  </si>
  <si>
    <t>COLUNA10512</t>
  </si>
  <si>
    <t>COLUNA10513</t>
  </si>
  <si>
    <t>COLUNA10514</t>
  </si>
  <si>
    <t>COLUNA10515</t>
  </si>
  <si>
    <t>COLUNA10516</t>
  </si>
  <si>
    <t>COLUNA10517</t>
  </si>
  <si>
    <t>COLUNA10518</t>
  </si>
  <si>
    <t>COLUNA10519</t>
  </si>
  <si>
    <t>COLUNA10520</t>
  </si>
  <si>
    <t>COLUNA10521</t>
  </si>
  <si>
    <t>COLUNA10522</t>
  </si>
  <si>
    <t>COLUNA10523</t>
  </si>
  <si>
    <t>COLUNA10524</t>
  </si>
  <si>
    <t>COLUNA10525</t>
  </si>
  <si>
    <t>COLUNA10526</t>
  </si>
  <si>
    <t>COLUNA10527</t>
  </si>
  <si>
    <t>COLUNA10528</t>
  </si>
  <si>
    <t>COLUNA10529</t>
  </si>
  <si>
    <t>COLUNA10530</t>
  </si>
  <si>
    <t>COLUNA10531</t>
  </si>
  <si>
    <t>COLUNA10532</t>
  </si>
  <si>
    <t>COLUNA10533</t>
  </si>
  <si>
    <t>COLUNA10534</t>
  </si>
  <si>
    <t>COLUNA10535</t>
  </si>
  <si>
    <t>COLUNA10536</t>
  </si>
  <si>
    <t>COLUNA10537</t>
  </si>
  <si>
    <t>COLUNA10538</t>
  </si>
  <si>
    <t>COLUNA10539</t>
  </si>
  <si>
    <t>COLUNA10540</t>
  </si>
  <si>
    <t>COLUNA10541</t>
  </si>
  <si>
    <t>COLUNA10542</t>
  </si>
  <si>
    <t>COLUNA10543</t>
  </si>
  <si>
    <t>COLUNA10544</t>
  </si>
  <si>
    <t>COLUNA10545</t>
  </si>
  <si>
    <t>COLUNA10546</t>
  </si>
  <si>
    <t>COLUNA10547</t>
  </si>
  <si>
    <t>COLUNA10548</t>
  </si>
  <si>
    <t>COLUNA10549</t>
  </si>
  <si>
    <t>COLUNA10550</t>
  </si>
  <si>
    <t>COLUNA10551</t>
  </si>
  <si>
    <t>COLUNA10552</t>
  </si>
  <si>
    <t>COLUNA10553</t>
  </si>
  <si>
    <t>COLUNA10554</t>
  </si>
  <si>
    <t>COLUNA10555</t>
  </si>
  <si>
    <t>COLUNA10556</t>
  </si>
  <si>
    <t>COLUNA10557</t>
  </si>
  <si>
    <t>COLUNA10558</t>
  </si>
  <si>
    <t>COLUNA10559</t>
  </si>
  <si>
    <t>COLUNA10560</t>
  </si>
  <si>
    <t>COLUNA10561</t>
  </si>
  <si>
    <t>COLUNA10562</t>
  </si>
  <si>
    <t>COLUNA10563</t>
  </si>
  <si>
    <t>COLUNA10564</t>
  </si>
  <si>
    <t>COLUNA10565</t>
  </si>
  <si>
    <t>COLUNA10566</t>
  </si>
  <si>
    <t>COLUNA10567</t>
  </si>
  <si>
    <t>COLUNA10568</t>
  </si>
  <si>
    <t>COLUNA10569</t>
  </si>
  <si>
    <t>COLUNA10570</t>
  </si>
  <si>
    <t>COLUNA10571</t>
  </si>
  <si>
    <t>COLUNA10572</t>
  </si>
  <si>
    <t>COLUNA10573</t>
  </si>
  <si>
    <t>COLUNA10574</t>
  </si>
  <si>
    <t>COLUNA10575</t>
  </si>
  <si>
    <t>COLUNA10576</t>
  </si>
  <si>
    <t>COLUNA10577</t>
  </si>
  <si>
    <t>COLUNA10578</t>
  </si>
  <si>
    <t>COLUNA10579</t>
  </si>
  <si>
    <t>COLUNA10580</t>
  </si>
  <si>
    <t>COLUNA10581</t>
  </si>
  <si>
    <t>COLUNA10582</t>
  </si>
  <si>
    <t>COLUNA10583</t>
  </si>
  <si>
    <t>COLUNA10584</t>
  </si>
  <si>
    <t>COLUNA10585</t>
  </si>
  <si>
    <t>COLUNA10586</t>
  </si>
  <si>
    <t>COLUNA10587</t>
  </si>
  <si>
    <t>COLUNA10588</t>
  </si>
  <si>
    <t>COLUNA10589</t>
  </si>
  <si>
    <t>COLUNA10590</t>
  </si>
  <si>
    <t>COLUNA10591</t>
  </si>
  <si>
    <t>COLUNA10592</t>
  </si>
  <si>
    <t>COLUNA10593</t>
  </si>
  <si>
    <t>COLUNA10594</t>
  </si>
  <si>
    <t>COLUNA10595</t>
  </si>
  <si>
    <t>COLUNA10596</t>
  </si>
  <si>
    <t>COLUNA10597</t>
  </si>
  <si>
    <t>COLUNA10598</t>
  </si>
  <si>
    <t>COLUNA10599</t>
  </si>
  <si>
    <t>COLUNA10600</t>
  </si>
  <si>
    <t>COLUNA10601</t>
  </si>
  <si>
    <t>COLUNA10602</t>
  </si>
  <si>
    <t>COLUNA10603</t>
  </si>
  <si>
    <t>COLUNA10604</t>
  </si>
  <si>
    <t>COLUNA10605</t>
  </si>
  <si>
    <t>COLUNA10606</t>
  </si>
  <si>
    <t>COLUNA10607</t>
  </si>
  <si>
    <t>COLUNA10608</t>
  </si>
  <si>
    <t>COLUNA10609</t>
  </si>
  <si>
    <t>COLUNA10610</t>
  </si>
  <si>
    <t>COLUNA10611</t>
  </si>
  <si>
    <t>COLUNA10612</t>
  </si>
  <si>
    <t>COLUNA10613</t>
  </si>
  <si>
    <t>COLUNA10614</t>
  </si>
  <si>
    <t>COLUNA10615</t>
  </si>
  <si>
    <t>COLUNA10616</t>
  </si>
  <si>
    <t>COLUNA10617</t>
  </si>
  <si>
    <t>COLUNA10618</t>
  </si>
  <si>
    <t>COLUNA10619</t>
  </si>
  <si>
    <t>COLUNA10620</t>
  </si>
  <si>
    <t>COLUNA10621</t>
  </si>
  <si>
    <t>COLUNA10622</t>
  </si>
  <si>
    <t>COLUNA10623</t>
  </si>
  <si>
    <t>COLUNA10624</t>
  </si>
  <si>
    <t>COLUNA10625</t>
  </si>
  <si>
    <t>COLUNA10626</t>
  </si>
  <si>
    <t>COLUNA10627</t>
  </si>
  <si>
    <t>COLUNA10628</t>
  </si>
  <si>
    <t>COLUNA10629</t>
  </si>
  <si>
    <t>COLUNA10630</t>
  </si>
  <si>
    <t>COLUNA10631</t>
  </si>
  <si>
    <t>COLUNA10632</t>
  </si>
  <si>
    <t>COLUNA10633</t>
  </si>
  <si>
    <t>COLUNA10634</t>
  </si>
  <si>
    <t>COLUNA10635</t>
  </si>
  <si>
    <t>COLUNA10636</t>
  </si>
  <si>
    <t>COLUNA10637</t>
  </si>
  <si>
    <t>COLUNA10638</t>
  </si>
  <si>
    <t>COLUNA10639</t>
  </si>
  <si>
    <t>COLUNA10640</t>
  </si>
  <si>
    <t>COLUNA10641</t>
  </si>
  <si>
    <t>COLUNA10642</t>
  </si>
  <si>
    <t>COLUNA10643</t>
  </si>
  <si>
    <t>COLUNA10644</t>
  </si>
  <si>
    <t>COLUNA10645</t>
  </si>
  <si>
    <t>COLUNA10646</t>
  </si>
  <si>
    <t>COLUNA10647</t>
  </si>
  <si>
    <t>COLUNA10648</t>
  </si>
  <si>
    <t>COLUNA10649</t>
  </si>
  <si>
    <t>COLUNA10650</t>
  </si>
  <si>
    <t>COLUNA10651</t>
  </si>
  <si>
    <t>COLUNA10652</t>
  </si>
  <si>
    <t>COLUNA10653</t>
  </si>
  <si>
    <t>COLUNA10654</t>
  </si>
  <si>
    <t>COLUNA10655</t>
  </si>
  <si>
    <t>COLUNA10656</t>
  </si>
  <si>
    <t>COLUNA10657</t>
  </si>
  <si>
    <t>COLUNA10658</t>
  </si>
  <si>
    <t>COLUNA10659</t>
  </si>
  <si>
    <t>COLUNA10660</t>
  </si>
  <si>
    <t>COLUNA10661</t>
  </si>
  <si>
    <t>COLUNA10662</t>
  </si>
  <si>
    <t>COLUNA10663</t>
  </si>
  <si>
    <t>COLUNA10664</t>
  </si>
  <si>
    <t>COLUNA10665</t>
  </si>
  <si>
    <t>COLUNA10666</t>
  </si>
  <si>
    <t>COLUNA10667</t>
  </si>
  <si>
    <t>COLUNA10668</t>
  </si>
  <si>
    <t>COLUNA10669</t>
  </si>
  <si>
    <t>COLUNA10670</t>
  </si>
  <si>
    <t>COLUNA10671</t>
  </si>
  <si>
    <t>COLUNA10672</t>
  </si>
  <si>
    <t>COLUNA10673</t>
  </si>
  <si>
    <t>COLUNA10674</t>
  </si>
  <si>
    <t>COLUNA10675</t>
  </si>
  <si>
    <t>COLUNA10676</t>
  </si>
  <si>
    <t>COLUNA10677</t>
  </si>
  <si>
    <t>COLUNA10678</t>
  </si>
  <si>
    <t>COLUNA10679</t>
  </si>
  <si>
    <t>COLUNA10680</t>
  </si>
  <si>
    <t>COLUNA10681</t>
  </si>
  <si>
    <t>COLUNA10682</t>
  </si>
  <si>
    <t>COLUNA10683</t>
  </si>
  <si>
    <t>COLUNA10684</t>
  </si>
  <si>
    <t>COLUNA10685</t>
  </si>
  <si>
    <t>COLUNA10686</t>
  </si>
  <si>
    <t>COLUNA10687</t>
  </si>
  <si>
    <t>COLUNA10688</t>
  </si>
  <si>
    <t>COLUNA10689</t>
  </si>
  <si>
    <t>COLUNA10690</t>
  </si>
  <si>
    <t>COLUNA10691</t>
  </si>
  <si>
    <t>COLUNA10692</t>
  </si>
  <si>
    <t>COLUNA10693</t>
  </si>
  <si>
    <t>COLUNA10694</t>
  </si>
  <si>
    <t>COLUNA10695</t>
  </si>
  <si>
    <t>COLUNA10696</t>
  </si>
  <si>
    <t>COLUNA10697</t>
  </si>
  <si>
    <t>COLUNA10698</t>
  </si>
  <si>
    <t>COLUNA10699</t>
  </si>
  <si>
    <t>COLUNA10700</t>
  </si>
  <si>
    <t>COLUNA10701</t>
  </si>
  <si>
    <t>COLUNA10702</t>
  </si>
  <si>
    <t>COLUNA10703</t>
  </si>
  <si>
    <t>COLUNA10704</t>
  </si>
  <si>
    <t>COLUNA10705</t>
  </si>
  <si>
    <t>COLUNA10706</t>
  </si>
  <si>
    <t>COLUNA10707</t>
  </si>
  <si>
    <t>COLUNA10708</t>
  </si>
  <si>
    <t>COLUNA10709</t>
  </si>
  <si>
    <t>COLUNA10710</t>
  </si>
  <si>
    <t>COLUNA10711</t>
  </si>
  <si>
    <t>COLUNA10712</t>
  </si>
  <si>
    <t>COLUNA10713</t>
  </si>
  <si>
    <t>COLUNA10714</t>
  </si>
  <si>
    <t>COLUNA10715</t>
  </si>
  <si>
    <t>COLUNA10716</t>
  </si>
  <si>
    <t>COLUNA10717</t>
  </si>
  <si>
    <t>COLUNA10718</t>
  </si>
  <si>
    <t>COLUNA10719</t>
  </si>
  <si>
    <t>COLUNA10720</t>
  </si>
  <si>
    <t>COLUNA10721</t>
  </si>
  <si>
    <t>COLUNA10722</t>
  </si>
  <si>
    <t>COLUNA10723</t>
  </si>
  <si>
    <t>COLUNA10724</t>
  </si>
  <si>
    <t>COLUNA10725</t>
  </si>
  <si>
    <t>COLUNA10726</t>
  </si>
  <si>
    <t>COLUNA10727</t>
  </si>
  <si>
    <t>COLUNA10728</t>
  </si>
  <si>
    <t>COLUNA10729</t>
  </si>
  <si>
    <t>COLUNA10730</t>
  </si>
  <si>
    <t>COLUNA10731</t>
  </si>
  <si>
    <t>COLUNA10732</t>
  </si>
  <si>
    <t>COLUNA10733</t>
  </si>
  <si>
    <t>COLUNA10734</t>
  </si>
  <si>
    <t>COLUNA10735</t>
  </si>
  <si>
    <t>COLUNA10736</t>
  </si>
  <si>
    <t>COLUNA10737</t>
  </si>
  <si>
    <t>COLUNA10738</t>
  </si>
  <si>
    <t>COLUNA10739</t>
  </si>
  <si>
    <t>COLUNA10740</t>
  </si>
  <si>
    <t>COLUNA10741</t>
  </si>
  <si>
    <t>COLUNA10742</t>
  </si>
  <si>
    <t>COLUNA10743</t>
  </si>
  <si>
    <t>COLUNA10744</t>
  </si>
  <si>
    <t>COLUNA10745</t>
  </si>
  <si>
    <t>COLUNA10746</t>
  </si>
  <si>
    <t>COLUNA10747</t>
  </si>
  <si>
    <t>COLUNA10748</t>
  </si>
  <si>
    <t>COLUNA10749</t>
  </si>
  <si>
    <t>COLUNA10750</t>
  </si>
  <si>
    <t>COLUNA10751</t>
  </si>
  <si>
    <t>COLUNA10752</t>
  </si>
  <si>
    <t>COLUNA10753</t>
  </si>
  <si>
    <t>COLUNA10754</t>
  </si>
  <si>
    <t>COLUNA10755</t>
  </si>
  <si>
    <t>COLUNA10756</t>
  </si>
  <si>
    <t>COLUNA10757</t>
  </si>
  <si>
    <t>COLUNA10758</t>
  </si>
  <si>
    <t>COLUNA10759</t>
  </si>
  <si>
    <t>COLUNA10760</t>
  </si>
  <si>
    <t>COLUNA10761</t>
  </si>
  <si>
    <t>COLUNA10762</t>
  </si>
  <si>
    <t>COLUNA10763</t>
  </si>
  <si>
    <t>COLUNA10764</t>
  </si>
  <si>
    <t>COLUNA10765</t>
  </si>
  <si>
    <t>COLUNA10766</t>
  </si>
  <si>
    <t>COLUNA10767</t>
  </si>
  <si>
    <t>COLUNA10768</t>
  </si>
  <si>
    <t>COLUNA10769</t>
  </si>
  <si>
    <t>COLUNA10770</t>
  </si>
  <si>
    <t>COLUNA10771</t>
  </si>
  <si>
    <t>COLUNA10772</t>
  </si>
  <si>
    <t>COLUNA10773</t>
  </si>
  <si>
    <t>COLUNA10774</t>
  </si>
  <si>
    <t>COLUNA10775</t>
  </si>
  <si>
    <t>COLUNA10776</t>
  </si>
  <si>
    <t>COLUNA10777</t>
  </si>
  <si>
    <t>COLUNA10778</t>
  </si>
  <si>
    <t>COLUNA10779</t>
  </si>
  <si>
    <t>COLUNA10780</t>
  </si>
  <si>
    <t>COLUNA10781</t>
  </si>
  <si>
    <t>COLUNA10782</t>
  </si>
  <si>
    <t>COLUNA10783</t>
  </si>
  <si>
    <t>COLUNA10784</t>
  </si>
  <si>
    <t>COLUNA10785</t>
  </si>
  <si>
    <t>COLUNA10786</t>
  </si>
  <si>
    <t>COLUNA10787</t>
  </si>
  <si>
    <t>COLUNA10788</t>
  </si>
  <si>
    <t>COLUNA10789</t>
  </si>
  <si>
    <t>COLUNA10790</t>
  </si>
  <si>
    <t>COLUNA10791</t>
  </si>
  <si>
    <t>COLUNA10792</t>
  </si>
  <si>
    <t>COLUNA10793</t>
  </si>
  <si>
    <t>COLUNA10794</t>
  </si>
  <si>
    <t>COLUNA10795</t>
  </si>
  <si>
    <t>COLUNA10796</t>
  </si>
  <si>
    <t>COLUNA10797</t>
  </si>
  <si>
    <t>COLUNA10798</t>
  </si>
  <si>
    <t>COLUNA10799</t>
  </si>
  <si>
    <t>COLUNA10800</t>
  </si>
  <si>
    <t>COLUNA10801</t>
  </si>
  <si>
    <t>COLUNA10802</t>
  </si>
  <si>
    <t>COLUNA10803</t>
  </si>
  <si>
    <t>COLUNA10804</t>
  </si>
  <si>
    <t>COLUNA10805</t>
  </si>
  <si>
    <t>COLUNA10806</t>
  </si>
  <si>
    <t>COLUNA10807</t>
  </si>
  <si>
    <t>COLUNA10808</t>
  </si>
  <si>
    <t>COLUNA10809</t>
  </si>
  <si>
    <t>COLUNA10810</t>
  </si>
  <si>
    <t>COLUNA10811</t>
  </si>
  <si>
    <t>COLUNA10812</t>
  </si>
  <si>
    <t>COLUNA10813</t>
  </si>
  <si>
    <t>COLUNA10814</t>
  </si>
  <si>
    <t>COLUNA10815</t>
  </si>
  <si>
    <t>COLUNA10816</t>
  </si>
  <si>
    <t>COLUNA10817</t>
  </si>
  <si>
    <t>COLUNA10818</t>
  </si>
  <si>
    <t>COLUNA10819</t>
  </si>
  <si>
    <t>COLUNA10820</t>
  </si>
  <si>
    <t>COLUNA10821</t>
  </si>
  <si>
    <t>COLUNA10822</t>
  </si>
  <si>
    <t>COLUNA10823</t>
  </si>
  <si>
    <t>COLUNA10824</t>
  </si>
  <si>
    <t>COLUNA10825</t>
  </si>
  <si>
    <t>COLUNA10826</t>
  </si>
  <si>
    <t>COLUNA10827</t>
  </si>
  <si>
    <t>COLUNA10828</t>
  </si>
  <si>
    <t>COLUNA10829</t>
  </si>
  <si>
    <t>COLUNA10830</t>
  </si>
  <si>
    <t>COLUNA10831</t>
  </si>
  <si>
    <t>COLUNA10832</t>
  </si>
  <si>
    <t>COLUNA10833</t>
  </si>
  <si>
    <t>COLUNA10834</t>
  </si>
  <si>
    <t>COLUNA10835</t>
  </si>
  <si>
    <t>COLUNA10836</t>
  </si>
  <si>
    <t>COLUNA10837</t>
  </si>
  <si>
    <t>COLUNA10838</t>
  </si>
  <si>
    <t>COLUNA10839</t>
  </si>
  <si>
    <t>COLUNA10840</t>
  </si>
  <si>
    <t>COLUNA10841</t>
  </si>
  <si>
    <t>COLUNA10842</t>
  </si>
  <si>
    <t>COLUNA10843</t>
  </si>
  <si>
    <t>COLUNA10844</t>
  </si>
  <si>
    <t>COLUNA10845</t>
  </si>
  <si>
    <t>COLUNA10846</t>
  </si>
  <si>
    <t>COLUNA10847</t>
  </si>
  <si>
    <t>COLUNA10848</t>
  </si>
  <si>
    <t>COLUNA10849</t>
  </si>
  <si>
    <t>COLUNA10850</t>
  </si>
  <si>
    <t>COLUNA10851</t>
  </si>
  <si>
    <t>COLUNA10852</t>
  </si>
  <si>
    <t>COLUNA10853</t>
  </si>
  <si>
    <t>COLUNA10854</t>
  </si>
  <si>
    <t>COLUNA10855</t>
  </si>
  <si>
    <t>COLUNA10856</t>
  </si>
  <si>
    <t>COLUNA10857</t>
  </si>
  <si>
    <t>COLUNA10858</t>
  </si>
  <si>
    <t>COLUNA10859</t>
  </si>
  <si>
    <t>COLUNA10860</t>
  </si>
  <si>
    <t>COLUNA10861</t>
  </si>
  <si>
    <t>COLUNA10862</t>
  </si>
  <si>
    <t>COLUNA10863</t>
  </si>
  <si>
    <t>COLUNA10864</t>
  </si>
  <si>
    <t>COLUNA10865</t>
  </si>
  <si>
    <t>COLUNA10866</t>
  </si>
  <si>
    <t>COLUNA10867</t>
  </si>
  <si>
    <t>COLUNA10868</t>
  </si>
  <si>
    <t>COLUNA10869</t>
  </si>
  <si>
    <t>COLUNA10870</t>
  </si>
  <si>
    <t>COLUNA10871</t>
  </si>
  <si>
    <t>COLUNA10872</t>
  </si>
  <si>
    <t>COLUNA10873</t>
  </si>
  <si>
    <t>COLUNA10874</t>
  </si>
  <si>
    <t>COLUNA10875</t>
  </si>
  <si>
    <t>COLUNA10876</t>
  </si>
  <si>
    <t>COLUNA10877</t>
  </si>
  <si>
    <t>COLUNA10878</t>
  </si>
  <si>
    <t>COLUNA10879</t>
  </si>
  <si>
    <t>COLUNA10880</t>
  </si>
  <si>
    <t>COLUNA10881</t>
  </si>
  <si>
    <t>COLUNA10882</t>
  </si>
  <si>
    <t>COLUNA10883</t>
  </si>
  <si>
    <t>COLUNA10884</t>
  </si>
  <si>
    <t>COLUNA10885</t>
  </si>
  <si>
    <t>COLUNA10886</t>
  </si>
  <si>
    <t>COLUNA10887</t>
  </si>
  <si>
    <t>COLUNA10888</t>
  </si>
  <si>
    <t>COLUNA10889</t>
  </si>
  <si>
    <t>COLUNA10890</t>
  </si>
  <si>
    <t>COLUNA10891</t>
  </si>
  <si>
    <t>COLUNA10892</t>
  </si>
  <si>
    <t>COLUNA10893</t>
  </si>
  <si>
    <t>COLUNA10894</t>
  </si>
  <si>
    <t>COLUNA10895</t>
  </si>
  <si>
    <t>COLUNA10896</t>
  </si>
  <si>
    <t>COLUNA10897</t>
  </si>
  <si>
    <t>COLUNA10898</t>
  </si>
  <si>
    <t>COLUNA10899</t>
  </si>
  <si>
    <t>COLUNA10900</t>
  </si>
  <si>
    <t>COLUNA10901</t>
  </si>
  <si>
    <t>COLUNA10902</t>
  </si>
  <si>
    <t>COLUNA10903</t>
  </si>
  <si>
    <t>COLUNA10904</t>
  </si>
  <si>
    <t>COLUNA10905</t>
  </si>
  <si>
    <t>COLUNA10906</t>
  </si>
  <si>
    <t>COLUNA10907</t>
  </si>
  <si>
    <t>COLUNA10908</t>
  </si>
  <si>
    <t>COLUNA10909</t>
  </si>
  <si>
    <t>COLUNA10910</t>
  </si>
  <si>
    <t>COLUNA10911</t>
  </si>
  <si>
    <t>COLUNA10912</t>
  </si>
  <si>
    <t>COLUNA10913</t>
  </si>
  <si>
    <t>COLUNA10914</t>
  </si>
  <si>
    <t>COLUNA10915</t>
  </si>
  <si>
    <t>COLUNA10916</t>
  </si>
  <si>
    <t>COLUNA10917</t>
  </si>
  <si>
    <t>COLUNA10918</t>
  </si>
  <si>
    <t>COLUNA10919</t>
  </si>
  <si>
    <t>COLUNA10920</t>
  </si>
  <si>
    <t>COLUNA10921</t>
  </si>
  <si>
    <t>COLUNA10922</t>
  </si>
  <si>
    <t>COLUNA10923</t>
  </si>
  <si>
    <t>COLUNA10924</t>
  </si>
  <si>
    <t>COLUNA10925</t>
  </si>
  <si>
    <t>COLUNA10926</t>
  </si>
  <si>
    <t>COLUNA10927</t>
  </si>
  <si>
    <t>COLUNA10928</t>
  </si>
  <si>
    <t>COLUNA10929</t>
  </si>
  <si>
    <t>COLUNA10930</t>
  </si>
  <si>
    <t>COLUNA10931</t>
  </si>
  <si>
    <t>COLUNA10932</t>
  </si>
  <si>
    <t>COLUNA10933</t>
  </si>
  <si>
    <t>COLUNA10934</t>
  </si>
  <si>
    <t>COLUNA10935</t>
  </si>
  <si>
    <t>COLUNA10936</t>
  </si>
  <si>
    <t>COLUNA10937</t>
  </si>
  <si>
    <t>COLUNA10938</t>
  </si>
  <si>
    <t>COLUNA10939</t>
  </si>
  <si>
    <t>COLUNA10940</t>
  </si>
  <si>
    <t>COLUNA10941</t>
  </si>
  <si>
    <t>COLUNA10942</t>
  </si>
  <si>
    <t>COLUNA10943</t>
  </si>
  <si>
    <t>COLUNA10944</t>
  </si>
  <si>
    <t>COLUNA10945</t>
  </si>
  <si>
    <t>COLUNA10946</t>
  </si>
  <si>
    <t>COLUNA10947</t>
  </si>
  <si>
    <t>COLUNA10948</t>
  </si>
  <si>
    <t>COLUNA10949</t>
  </si>
  <si>
    <t>COLUNA10950</t>
  </si>
  <si>
    <t>COLUNA10951</t>
  </si>
  <si>
    <t>COLUNA10952</t>
  </si>
  <si>
    <t>COLUNA10953</t>
  </si>
  <si>
    <t>COLUNA10954</t>
  </si>
  <si>
    <t>COLUNA10955</t>
  </si>
  <si>
    <t>COLUNA10956</t>
  </si>
  <si>
    <t>COLUNA10957</t>
  </si>
  <si>
    <t>COLUNA10958</t>
  </si>
  <si>
    <t>COLUNA10959</t>
  </si>
  <si>
    <t>COLUNA10960</t>
  </si>
  <si>
    <t>COLUNA10961</t>
  </si>
  <si>
    <t>COLUNA10962</t>
  </si>
  <si>
    <t>COLUNA10963</t>
  </si>
  <si>
    <t>COLUNA10964</t>
  </si>
  <si>
    <t>COLUNA10965</t>
  </si>
  <si>
    <t>COLUNA10966</t>
  </si>
  <si>
    <t>COLUNA10967</t>
  </si>
  <si>
    <t>COLUNA10968</t>
  </si>
  <si>
    <t>COLUNA10969</t>
  </si>
  <si>
    <t>COLUNA10970</t>
  </si>
  <si>
    <t>COLUNA10971</t>
  </si>
  <si>
    <t>COLUNA10972</t>
  </si>
  <si>
    <t>COLUNA10973</t>
  </si>
  <si>
    <t>COLUNA10974</t>
  </si>
  <si>
    <t>COLUNA10975</t>
  </si>
  <si>
    <t>COLUNA10976</t>
  </si>
  <si>
    <t>COLUNA10977</t>
  </si>
  <si>
    <t>COLUNA10978</t>
  </si>
  <si>
    <t>COLUNA10979</t>
  </si>
  <si>
    <t>COLUNA10980</t>
  </si>
  <si>
    <t>COLUNA10981</t>
  </si>
  <si>
    <t>COLUNA10982</t>
  </si>
  <si>
    <t>COLUNA10983</t>
  </si>
  <si>
    <t>COLUNA10984</t>
  </si>
  <si>
    <t>COLUNA10985</t>
  </si>
  <si>
    <t>COLUNA10986</t>
  </si>
  <si>
    <t>COLUNA10987</t>
  </si>
  <si>
    <t>COLUNA10988</t>
  </si>
  <si>
    <t>COLUNA10989</t>
  </si>
  <si>
    <t>COLUNA10990</t>
  </si>
  <si>
    <t>COLUNA10991</t>
  </si>
  <si>
    <t>COLUNA10992</t>
  </si>
  <si>
    <t>COLUNA10993</t>
  </si>
  <si>
    <t>COLUNA10994</t>
  </si>
  <si>
    <t>COLUNA10995</t>
  </si>
  <si>
    <t>COLUNA10996</t>
  </si>
  <si>
    <t>COLUNA10997</t>
  </si>
  <si>
    <t>COLUNA10998</t>
  </si>
  <si>
    <t>COLUNA10999</t>
  </si>
  <si>
    <t>COLUNA11000</t>
  </si>
  <si>
    <t>COLUNA11001</t>
  </si>
  <si>
    <t>COLUNA11002</t>
  </si>
  <si>
    <t>COLUNA11003</t>
  </si>
  <si>
    <t>COLUNA11004</t>
  </si>
  <si>
    <t>COLUNA11005</t>
  </si>
  <si>
    <t>COLUNA11006</t>
  </si>
  <si>
    <t>COLUNA11007</t>
  </si>
  <si>
    <t>COLUNA11008</t>
  </si>
  <si>
    <t>COLUNA11009</t>
  </si>
  <si>
    <t>COLUNA11010</t>
  </si>
  <si>
    <t>COLUNA11011</t>
  </si>
  <si>
    <t>COLUNA11012</t>
  </si>
  <si>
    <t>COLUNA11013</t>
  </si>
  <si>
    <t>COLUNA11014</t>
  </si>
  <si>
    <t>COLUNA11015</t>
  </si>
  <si>
    <t>COLUNA11016</t>
  </si>
  <si>
    <t>COLUNA11017</t>
  </si>
  <si>
    <t>COLUNA11018</t>
  </si>
  <si>
    <t>COLUNA11019</t>
  </si>
  <si>
    <t>COLUNA11020</t>
  </si>
  <si>
    <t>COLUNA11021</t>
  </si>
  <si>
    <t>COLUNA11022</t>
  </si>
  <si>
    <t>COLUNA11023</t>
  </si>
  <si>
    <t>COLUNA11024</t>
  </si>
  <si>
    <t>COLUNA11025</t>
  </si>
  <si>
    <t>COLUNA11026</t>
  </si>
  <si>
    <t>COLUNA11027</t>
  </si>
  <si>
    <t>COLUNA11028</t>
  </si>
  <si>
    <t>COLUNA11029</t>
  </si>
  <si>
    <t>COLUNA11030</t>
  </si>
  <si>
    <t>COLUNA11031</t>
  </si>
  <si>
    <t>COLUNA11032</t>
  </si>
  <si>
    <t>COLUNA11033</t>
  </si>
  <si>
    <t>COLUNA11034</t>
  </si>
  <si>
    <t>COLUNA11035</t>
  </si>
  <si>
    <t>COLUNA11036</t>
  </si>
  <si>
    <t>COLUNA11037</t>
  </si>
  <si>
    <t>COLUNA11038</t>
  </si>
  <si>
    <t>COLUNA11039</t>
  </si>
  <si>
    <t>COLUNA11040</t>
  </si>
  <si>
    <t>COLUNA11041</t>
  </si>
  <si>
    <t>COLUNA11042</t>
  </si>
  <si>
    <t>COLUNA11043</t>
  </si>
  <si>
    <t>COLUNA11044</t>
  </si>
  <si>
    <t>COLUNA11045</t>
  </si>
  <si>
    <t>COLUNA11046</t>
  </si>
  <si>
    <t>COLUNA11047</t>
  </si>
  <si>
    <t>COLUNA11048</t>
  </si>
  <si>
    <t>COLUNA11049</t>
  </si>
  <si>
    <t>COLUNA11050</t>
  </si>
  <si>
    <t>COLUNA11051</t>
  </si>
  <si>
    <t>COLUNA11052</t>
  </si>
  <si>
    <t>COLUNA11053</t>
  </si>
  <si>
    <t>COLUNA11054</t>
  </si>
  <si>
    <t>COLUNA11055</t>
  </si>
  <si>
    <t>COLUNA11056</t>
  </si>
  <si>
    <t>COLUNA11057</t>
  </si>
  <si>
    <t>COLUNA11058</t>
  </si>
  <si>
    <t>COLUNA11059</t>
  </si>
  <si>
    <t>COLUNA11060</t>
  </si>
  <si>
    <t>COLUNA11061</t>
  </si>
  <si>
    <t>COLUNA11062</t>
  </si>
  <si>
    <t>COLUNA11063</t>
  </si>
  <si>
    <t>COLUNA11064</t>
  </si>
  <si>
    <t>COLUNA11065</t>
  </si>
  <si>
    <t>COLUNA11066</t>
  </si>
  <si>
    <t>COLUNA11067</t>
  </si>
  <si>
    <t>COLUNA11068</t>
  </si>
  <si>
    <t>COLUNA11069</t>
  </si>
  <si>
    <t>COLUNA11070</t>
  </si>
  <si>
    <t>COLUNA11071</t>
  </si>
  <si>
    <t>COLUNA11072</t>
  </si>
  <si>
    <t>COLUNA11073</t>
  </si>
  <si>
    <t>COLUNA11074</t>
  </si>
  <si>
    <t>COLUNA11075</t>
  </si>
  <si>
    <t>COLUNA11076</t>
  </si>
  <si>
    <t>COLUNA11077</t>
  </si>
  <si>
    <t>COLUNA11078</t>
  </si>
  <si>
    <t>COLUNA11079</t>
  </si>
  <si>
    <t>COLUNA11080</t>
  </si>
  <si>
    <t>COLUNA11081</t>
  </si>
  <si>
    <t>COLUNA11082</t>
  </si>
  <si>
    <t>COLUNA11083</t>
  </si>
  <si>
    <t>COLUNA11084</t>
  </si>
  <si>
    <t>COLUNA11085</t>
  </si>
  <si>
    <t>COLUNA11086</t>
  </si>
  <si>
    <t>COLUNA11087</t>
  </si>
  <si>
    <t>COLUNA11088</t>
  </si>
  <si>
    <t>COLUNA11089</t>
  </si>
  <si>
    <t>COLUNA11090</t>
  </si>
  <si>
    <t>COLUNA11091</t>
  </si>
  <si>
    <t>COLUNA11092</t>
  </si>
  <si>
    <t>COLUNA11093</t>
  </si>
  <si>
    <t>COLUNA11094</t>
  </si>
  <si>
    <t>COLUNA11095</t>
  </si>
  <si>
    <t>COLUNA11096</t>
  </si>
  <si>
    <t>COLUNA11097</t>
  </si>
  <si>
    <t>COLUNA11098</t>
  </si>
  <si>
    <t>COLUNA11099</t>
  </si>
  <si>
    <t>COLUNA11100</t>
  </si>
  <si>
    <t>COLUNA11101</t>
  </si>
  <si>
    <t>COLUNA11102</t>
  </si>
  <si>
    <t>COLUNA11103</t>
  </si>
  <si>
    <t>COLUNA11104</t>
  </si>
  <si>
    <t>COLUNA11105</t>
  </si>
  <si>
    <t>COLUNA11106</t>
  </si>
  <si>
    <t>COLUNA11107</t>
  </si>
  <si>
    <t>COLUNA11108</t>
  </si>
  <si>
    <t>COLUNA11109</t>
  </si>
  <si>
    <t>COLUNA11110</t>
  </si>
  <si>
    <t>COLUNA11111</t>
  </si>
  <si>
    <t>COLUNA11112</t>
  </si>
  <si>
    <t>COLUNA11113</t>
  </si>
  <si>
    <t>COLUNA11114</t>
  </si>
  <si>
    <t>COLUNA11115</t>
  </si>
  <si>
    <t>COLUNA11116</t>
  </si>
  <si>
    <t>COLUNA11117</t>
  </si>
  <si>
    <t>COLUNA11118</t>
  </si>
  <si>
    <t>COLUNA11119</t>
  </si>
  <si>
    <t>COLUNA11120</t>
  </si>
  <si>
    <t>COLUNA11121</t>
  </si>
  <si>
    <t>COLUNA11122</t>
  </si>
  <si>
    <t>COLUNA11123</t>
  </si>
  <si>
    <t>COLUNA11124</t>
  </si>
  <si>
    <t>COLUNA11125</t>
  </si>
  <si>
    <t>COLUNA11126</t>
  </si>
  <si>
    <t>COLUNA11127</t>
  </si>
  <si>
    <t>COLUNA11128</t>
  </si>
  <si>
    <t>COLUNA11129</t>
  </si>
  <si>
    <t>COLUNA11130</t>
  </si>
  <si>
    <t>COLUNA11131</t>
  </si>
  <si>
    <t>COLUNA11132</t>
  </si>
  <si>
    <t>COLUNA11133</t>
  </si>
  <si>
    <t>COLUNA11134</t>
  </si>
  <si>
    <t>COLUNA11135</t>
  </si>
  <si>
    <t>COLUNA11136</t>
  </si>
  <si>
    <t>COLUNA11137</t>
  </si>
  <si>
    <t>COLUNA11138</t>
  </si>
  <si>
    <t>COLUNA11139</t>
  </si>
  <si>
    <t>COLUNA11140</t>
  </si>
  <si>
    <t>COLUNA11141</t>
  </si>
  <si>
    <t>COLUNA11142</t>
  </si>
  <si>
    <t>COLUNA11143</t>
  </si>
  <si>
    <t>COLUNA11144</t>
  </si>
  <si>
    <t>COLUNA11145</t>
  </si>
  <si>
    <t>COLUNA11146</t>
  </si>
  <si>
    <t>COLUNA11147</t>
  </si>
  <si>
    <t>COLUNA11148</t>
  </si>
  <si>
    <t>COLUNA11149</t>
  </si>
  <si>
    <t>COLUNA11150</t>
  </si>
  <si>
    <t>COLUNA11151</t>
  </si>
  <si>
    <t>COLUNA11152</t>
  </si>
  <si>
    <t>COLUNA11153</t>
  </si>
  <si>
    <t>COLUNA11154</t>
  </si>
  <si>
    <t>COLUNA11155</t>
  </si>
  <si>
    <t>COLUNA11156</t>
  </si>
  <si>
    <t>COLUNA11157</t>
  </si>
  <si>
    <t>COLUNA11158</t>
  </si>
  <si>
    <t>COLUNA11159</t>
  </si>
  <si>
    <t>COLUNA11160</t>
  </si>
  <si>
    <t>COLUNA11161</t>
  </si>
  <si>
    <t>COLUNA11162</t>
  </si>
  <si>
    <t>COLUNA11163</t>
  </si>
  <si>
    <t>COLUNA11164</t>
  </si>
  <si>
    <t>COLUNA11165</t>
  </si>
  <si>
    <t>COLUNA11166</t>
  </si>
  <si>
    <t>COLUNA11167</t>
  </si>
  <si>
    <t>COLUNA11168</t>
  </si>
  <si>
    <t>COLUNA11169</t>
  </si>
  <si>
    <t>COLUNA11170</t>
  </si>
  <si>
    <t>COLUNA11171</t>
  </si>
  <si>
    <t>COLUNA11172</t>
  </si>
  <si>
    <t>COLUNA11173</t>
  </si>
  <si>
    <t>COLUNA11174</t>
  </si>
  <si>
    <t>COLUNA11175</t>
  </si>
  <si>
    <t>COLUNA11176</t>
  </si>
  <si>
    <t>COLUNA11177</t>
  </si>
  <si>
    <t>COLUNA11178</t>
  </si>
  <si>
    <t>COLUNA11179</t>
  </si>
  <si>
    <t>COLUNA11180</t>
  </si>
  <si>
    <t>COLUNA11181</t>
  </si>
  <si>
    <t>COLUNA11182</t>
  </si>
  <si>
    <t>COLUNA11183</t>
  </si>
  <si>
    <t>COLUNA11184</t>
  </si>
  <si>
    <t>COLUNA11185</t>
  </si>
  <si>
    <t>COLUNA11186</t>
  </si>
  <si>
    <t>COLUNA11187</t>
  </si>
  <si>
    <t>COLUNA11188</t>
  </si>
  <si>
    <t>COLUNA11189</t>
  </si>
  <si>
    <t>COLUNA11190</t>
  </si>
  <si>
    <t>COLUNA11191</t>
  </si>
  <si>
    <t>COLUNA11192</t>
  </si>
  <si>
    <t>COLUNA11193</t>
  </si>
  <si>
    <t>COLUNA11194</t>
  </si>
  <si>
    <t>COLUNA11195</t>
  </si>
  <si>
    <t>COLUNA11196</t>
  </si>
  <si>
    <t>COLUNA11197</t>
  </si>
  <si>
    <t>COLUNA11198</t>
  </si>
  <si>
    <t>COLUNA11199</t>
  </si>
  <si>
    <t>COLUNA11200</t>
  </si>
  <si>
    <t>COLUNA11201</t>
  </si>
  <si>
    <t>COLUNA11202</t>
  </si>
  <si>
    <t>COLUNA11203</t>
  </si>
  <si>
    <t>COLUNA11204</t>
  </si>
  <si>
    <t>COLUNA11205</t>
  </si>
  <si>
    <t>COLUNA11206</t>
  </si>
  <si>
    <t>COLUNA11207</t>
  </si>
  <si>
    <t>COLUNA11208</t>
  </si>
  <si>
    <t>COLUNA11209</t>
  </si>
  <si>
    <t>COLUNA11210</t>
  </si>
  <si>
    <t>COLUNA11211</t>
  </si>
  <si>
    <t>COLUNA11212</t>
  </si>
  <si>
    <t>COLUNA11213</t>
  </si>
  <si>
    <t>COLUNA11214</t>
  </si>
  <si>
    <t>COLUNA11215</t>
  </si>
  <si>
    <t>COLUNA11216</t>
  </si>
  <si>
    <t>COLUNA11217</t>
  </si>
  <si>
    <t>COLUNA11218</t>
  </si>
  <si>
    <t>COLUNA11219</t>
  </si>
  <si>
    <t>COLUNA11220</t>
  </si>
  <si>
    <t>COLUNA11221</t>
  </si>
  <si>
    <t>COLUNA11222</t>
  </si>
  <si>
    <t>COLUNA11223</t>
  </si>
  <si>
    <t>COLUNA11224</t>
  </si>
  <si>
    <t>COLUNA11225</t>
  </si>
  <si>
    <t>COLUNA11226</t>
  </si>
  <si>
    <t>COLUNA11227</t>
  </si>
  <si>
    <t>COLUNA11228</t>
  </si>
  <si>
    <t>COLUNA11229</t>
  </si>
  <si>
    <t>COLUNA11230</t>
  </si>
  <si>
    <t>COLUNA11231</t>
  </si>
  <si>
    <t>COLUNA11232</t>
  </si>
  <si>
    <t>COLUNA11233</t>
  </si>
  <si>
    <t>COLUNA11234</t>
  </si>
  <si>
    <t>COLUNA11235</t>
  </si>
  <si>
    <t>COLUNA11236</t>
  </si>
  <si>
    <t>COLUNA11237</t>
  </si>
  <si>
    <t>COLUNA11238</t>
  </si>
  <si>
    <t>COLUNA11239</t>
  </si>
  <si>
    <t>COLUNA11240</t>
  </si>
  <si>
    <t>COLUNA11241</t>
  </si>
  <si>
    <t>COLUNA11242</t>
  </si>
  <si>
    <t>COLUNA11243</t>
  </si>
  <si>
    <t>COLUNA11244</t>
  </si>
  <si>
    <t>COLUNA11245</t>
  </si>
  <si>
    <t>COLUNA11246</t>
  </si>
  <si>
    <t>COLUNA11247</t>
  </si>
  <si>
    <t>COLUNA11248</t>
  </si>
  <si>
    <t>COLUNA11249</t>
  </si>
  <si>
    <t>COLUNA11250</t>
  </si>
  <si>
    <t>COLUNA11251</t>
  </si>
  <si>
    <t>COLUNA11252</t>
  </si>
  <si>
    <t>COLUNA11253</t>
  </si>
  <si>
    <t>COLUNA11254</t>
  </si>
  <si>
    <t>COLUNA11255</t>
  </si>
  <si>
    <t>COLUNA11256</t>
  </si>
  <si>
    <t>COLUNA11257</t>
  </si>
  <si>
    <t>COLUNA11258</t>
  </si>
  <si>
    <t>COLUNA11259</t>
  </si>
  <si>
    <t>COLUNA11260</t>
  </si>
  <si>
    <t>COLUNA11261</t>
  </si>
  <si>
    <t>COLUNA11262</t>
  </si>
  <si>
    <t>COLUNA11263</t>
  </si>
  <si>
    <t>COLUNA11264</t>
  </si>
  <si>
    <t>COLUNA11265</t>
  </si>
  <si>
    <t>COLUNA11266</t>
  </si>
  <si>
    <t>COLUNA11267</t>
  </si>
  <si>
    <t>COLUNA11268</t>
  </si>
  <si>
    <t>COLUNA11269</t>
  </si>
  <si>
    <t>COLUNA11270</t>
  </si>
  <si>
    <t>COLUNA11271</t>
  </si>
  <si>
    <t>COLUNA11272</t>
  </si>
  <si>
    <t>COLUNA11273</t>
  </si>
  <si>
    <t>COLUNA11274</t>
  </si>
  <si>
    <t>COLUNA11275</t>
  </si>
  <si>
    <t>COLUNA11276</t>
  </si>
  <si>
    <t>COLUNA11277</t>
  </si>
  <si>
    <t>COLUNA11278</t>
  </si>
  <si>
    <t>COLUNA11279</t>
  </si>
  <si>
    <t>COLUNA11280</t>
  </si>
  <si>
    <t>COLUNA11281</t>
  </si>
  <si>
    <t>COLUNA11282</t>
  </si>
  <si>
    <t>COLUNA11283</t>
  </si>
  <si>
    <t>COLUNA11284</t>
  </si>
  <si>
    <t>COLUNA11285</t>
  </si>
  <si>
    <t>COLUNA11286</t>
  </si>
  <si>
    <t>COLUNA11287</t>
  </si>
  <si>
    <t>COLUNA11288</t>
  </si>
  <si>
    <t>COLUNA11289</t>
  </si>
  <si>
    <t>COLUNA11290</t>
  </si>
  <si>
    <t>COLUNA11291</t>
  </si>
  <si>
    <t>COLUNA11292</t>
  </si>
  <si>
    <t>COLUNA11293</t>
  </si>
  <si>
    <t>COLUNA11294</t>
  </si>
  <si>
    <t>COLUNA11295</t>
  </si>
  <si>
    <t>COLUNA11296</t>
  </si>
  <si>
    <t>COLUNA11297</t>
  </si>
  <si>
    <t>COLUNA11298</t>
  </si>
  <si>
    <t>COLUNA11299</t>
  </si>
  <si>
    <t>COLUNA11300</t>
  </si>
  <si>
    <t>COLUNA11301</t>
  </si>
  <si>
    <t>COLUNA11302</t>
  </si>
  <si>
    <t>COLUNA11303</t>
  </si>
  <si>
    <t>COLUNA11304</t>
  </si>
  <si>
    <t>COLUNA11305</t>
  </si>
  <si>
    <t>COLUNA11306</t>
  </si>
  <si>
    <t>COLUNA11307</t>
  </si>
  <si>
    <t>COLUNA11308</t>
  </si>
  <si>
    <t>COLUNA11309</t>
  </si>
  <si>
    <t>COLUNA11310</t>
  </si>
  <si>
    <t>COLUNA11311</t>
  </si>
  <si>
    <t>COLUNA11312</t>
  </si>
  <si>
    <t>COLUNA11313</t>
  </si>
  <si>
    <t>COLUNA11314</t>
  </si>
  <si>
    <t>COLUNA11315</t>
  </si>
  <si>
    <t>COLUNA11316</t>
  </si>
  <si>
    <t>COLUNA11317</t>
  </si>
  <si>
    <t>COLUNA11318</t>
  </si>
  <si>
    <t>COLUNA11319</t>
  </si>
  <si>
    <t>COLUNA11320</t>
  </si>
  <si>
    <t>COLUNA11321</t>
  </si>
  <si>
    <t>COLUNA11322</t>
  </si>
  <si>
    <t>COLUNA11323</t>
  </si>
  <si>
    <t>COLUNA11324</t>
  </si>
  <si>
    <t>COLUNA11325</t>
  </si>
  <si>
    <t>COLUNA11326</t>
  </si>
  <si>
    <t>COLUNA11327</t>
  </si>
  <si>
    <t>COLUNA11328</t>
  </si>
  <si>
    <t>COLUNA11329</t>
  </si>
  <si>
    <t>COLUNA11330</t>
  </si>
  <si>
    <t>COLUNA11331</t>
  </si>
  <si>
    <t>COLUNA11332</t>
  </si>
  <si>
    <t>COLUNA11333</t>
  </si>
  <si>
    <t>COLUNA11334</t>
  </si>
  <si>
    <t>COLUNA11335</t>
  </si>
  <si>
    <t>COLUNA11336</t>
  </si>
  <si>
    <t>COLUNA11337</t>
  </si>
  <si>
    <t>COLUNA11338</t>
  </si>
  <si>
    <t>COLUNA11339</t>
  </si>
  <si>
    <t>COLUNA11340</t>
  </si>
  <si>
    <t>COLUNA11341</t>
  </si>
  <si>
    <t>COLUNA11342</t>
  </si>
  <si>
    <t>COLUNA11343</t>
  </si>
  <si>
    <t>COLUNA11344</t>
  </si>
  <si>
    <t>COLUNA11345</t>
  </si>
  <si>
    <t>COLUNA11346</t>
  </si>
  <si>
    <t>COLUNA11347</t>
  </si>
  <si>
    <t>COLUNA11348</t>
  </si>
  <si>
    <t>COLUNA11349</t>
  </si>
  <si>
    <t>COLUNA11350</t>
  </si>
  <si>
    <t>COLUNA11351</t>
  </si>
  <si>
    <t>COLUNA11352</t>
  </si>
  <si>
    <t>COLUNA11353</t>
  </si>
  <si>
    <t>COLUNA11354</t>
  </si>
  <si>
    <t>COLUNA11355</t>
  </si>
  <si>
    <t>COLUNA11356</t>
  </si>
  <si>
    <t>COLUNA11357</t>
  </si>
  <si>
    <t>COLUNA11358</t>
  </si>
  <si>
    <t>COLUNA11359</t>
  </si>
  <si>
    <t>COLUNA11360</t>
  </si>
  <si>
    <t>COLUNA11361</t>
  </si>
  <si>
    <t>COLUNA11362</t>
  </si>
  <si>
    <t>COLUNA11363</t>
  </si>
  <si>
    <t>COLUNA11364</t>
  </si>
  <si>
    <t>COLUNA11365</t>
  </si>
  <si>
    <t>COLUNA11366</t>
  </si>
  <si>
    <t>COLUNA11367</t>
  </si>
  <si>
    <t>COLUNA11368</t>
  </si>
  <si>
    <t>COLUNA11369</t>
  </si>
  <si>
    <t>COLUNA11370</t>
  </si>
  <si>
    <t>COLUNA11371</t>
  </si>
  <si>
    <t>COLUNA11372</t>
  </si>
  <si>
    <t>COLUNA11373</t>
  </si>
  <si>
    <t>COLUNA11374</t>
  </si>
  <si>
    <t>COLUNA11375</t>
  </si>
  <si>
    <t>COLUNA11376</t>
  </si>
  <si>
    <t>COLUNA11377</t>
  </si>
  <si>
    <t>COLUNA11378</t>
  </si>
  <si>
    <t>COLUNA11379</t>
  </si>
  <si>
    <t>COLUNA11380</t>
  </si>
  <si>
    <t>COLUNA11381</t>
  </si>
  <si>
    <t>COLUNA11382</t>
  </si>
  <si>
    <t>COLUNA11383</t>
  </si>
  <si>
    <t>COLUNA11384</t>
  </si>
  <si>
    <t>COLUNA11385</t>
  </si>
  <si>
    <t>COLUNA11386</t>
  </si>
  <si>
    <t>COLUNA11387</t>
  </si>
  <si>
    <t>COLUNA11388</t>
  </si>
  <si>
    <t>COLUNA11389</t>
  </si>
  <si>
    <t>COLUNA11390</t>
  </si>
  <si>
    <t>COLUNA11391</t>
  </si>
  <si>
    <t>COLUNA11392</t>
  </si>
  <si>
    <t>COLUNA11393</t>
  </si>
  <si>
    <t>COLUNA11394</t>
  </si>
  <si>
    <t>COLUNA11395</t>
  </si>
  <si>
    <t>COLUNA11396</t>
  </si>
  <si>
    <t>COLUNA11397</t>
  </si>
  <si>
    <t>COLUNA11398</t>
  </si>
  <si>
    <t>COLUNA11399</t>
  </si>
  <si>
    <t>COLUNA11400</t>
  </si>
  <si>
    <t>COLUNA11401</t>
  </si>
  <si>
    <t>COLUNA11402</t>
  </si>
  <si>
    <t>COLUNA11403</t>
  </si>
  <si>
    <t>COLUNA11404</t>
  </si>
  <si>
    <t>COLUNA11405</t>
  </si>
  <si>
    <t>COLUNA11406</t>
  </si>
  <si>
    <t>COLUNA11407</t>
  </si>
  <si>
    <t>COLUNA11408</t>
  </si>
  <si>
    <t>COLUNA11409</t>
  </si>
  <si>
    <t>COLUNA11410</t>
  </si>
  <si>
    <t>COLUNA11411</t>
  </si>
  <si>
    <t>COLUNA11412</t>
  </si>
  <si>
    <t>COLUNA11413</t>
  </si>
  <si>
    <t>COLUNA11414</t>
  </si>
  <si>
    <t>COLUNA11415</t>
  </si>
  <si>
    <t>COLUNA11416</t>
  </si>
  <si>
    <t>COLUNA11417</t>
  </si>
  <si>
    <t>COLUNA11418</t>
  </si>
  <si>
    <t>COLUNA11419</t>
  </si>
  <si>
    <t>COLUNA11420</t>
  </si>
  <si>
    <t>COLUNA11421</t>
  </si>
  <si>
    <t>COLUNA11422</t>
  </si>
  <si>
    <t>COLUNA11423</t>
  </si>
  <si>
    <t>COLUNA11424</t>
  </si>
  <si>
    <t>COLUNA11425</t>
  </si>
  <si>
    <t>COLUNA11426</t>
  </si>
  <si>
    <t>COLUNA11427</t>
  </si>
  <si>
    <t>COLUNA11428</t>
  </si>
  <si>
    <t>COLUNA11429</t>
  </si>
  <si>
    <t>COLUNA11430</t>
  </si>
  <si>
    <t>COLUNA11431</t>
  </si>
  <si>
    <t>COLUNA11432</t>
  </si>
  <si>
    <t>COLUNA11433</t>
  </si>
  <si>
    <t>COLUNA11434</t>
  </si>
  <si>
    <t>COLUNA11435</t>
  </si>
  <si>
    <t>COLUNA11436</t>
  </si>
  <si>
    <t>COLUNA11437</t>
  </si>
  <si>
    <t>COLUNA11438</t>
  </si>
  <si>
    <t>COLUNA11439</t>
  </si>
  <si>
    <t>COLUNA11440</t>
  </si>
  <si>
    <t>COLUNA11441</t>
  </si>
  <si>
    <t>COLUNA11442</t>
  </si>
  <si>
    <t>COLUNA11443</t>
  </si>
  <si>
    <t>COLUNA11444</t>
  </si>
  <si>
    <t>COLUNA11445</t>
  </si>
  <si>
    <t>COLUNA11446</t>
  </si>
  <si>
    <t>COLUNA11447</t>
  </si>
  <si>
    <t>COLUNA11448</t>
  </si>
  <si>
    <t>COLUNA11449</t>
  </si>
  <si>
    <t>COLUNA11450</t>
  </si>
  <si>
    <t>COLUNA11451</t>
  </si>
  <si>
    <t>COLUNA11452</t>
  </si>
  <si>
    <t>COLUNA11453</t>
  </si>
  <si>
    <t>COLUNA11454</t>
  </si>
  <si>
    <t>COLUNA11455</t>
  </si>
  <si>
    <t>COLUNA11456</t>
  </si>
  <si>
    <t>COLUNA11457</t>
  </si>
  <si>
    <t>COLUNA11458</t>
  </si>
  <si>
    <t>COLUNA11459</t>
  </si>
  <si>
    <t>COLUNA11460</t>
  </si>
  <si>
    <t>COLUNA11461</t>
  </si>
  <si>
    <t>COLUNA11462</t>
  </si>
  <si>
    <t>COLUNA11463</t>
  </si>
  <si>
    <t>COLUNA11464</t>
  </si>
  <si>
    <t>COLUNA11465</t>
  </si>
  <si>
    <t>COLUNA11466</t>
  </si>
  <si>
    <t>COLUNA11467</t>
  </si>
  <si>
    <t>COLUNA11468</t>
  </si>
  <si>
    <t>COLUNA11469</t>
  </si>
  <si>
    <t>COLUNA11470</t>
  </si>
  <si>
    <t>COLUNA11471</t>
  </si>
  <si>
    <t>COLUNA11472</t>
  </si>
  <si>
    <t>COLUNA11473</t>
  </si>
  <si>
    <t>COLUNA11474</t>
  </si>
  <si>
    <t>COLUNA11475</t>
  </si>
  <si>
    <t>COLUNA11476</t>
  </si>
  <si>
    <t>COLUNA11477</t>
  </si>
  <si>
    <t>COLUNA11478</t>
  </si>
  <si>
    <t>COLUNA11479</t>
  </si>
  <si>
    <t>COLUNA11480</t>
  </si>
  <si>
    <t>COLUNA11481</t>
  </si>
  <si>
    <t>COLUNA11482</t>
  </si>
  <si>
    <t>COLUNA11483</t>
  </si>
  <si>
    <t>COLUNA11484</t>
  </si>
  <si>
    <t>COLUNA11485</t>
  </si>
  <si>
    <t>COLUNA11486</t>
  </si>
  <si>
    <t>COLUNA11487</t>
  </si>
  <si>
    <t>COLUNA11488</t>
  </si>
  <si>
    <t>COLUNA11489</t>
  </si>
  <si>
    <t>COLUNA11490</t>
  </si>
  <si>
    <t>COLUNA11491</t>
  </si>
  <si>
    <t>COLUNA11492</t>
  </si>
  <si>
    <t>COLUNA11493</t>
  </si>
  <si>
    <t>COLUNA11494</t>
  </si>
  <si>
    <t>COLUNA11495</t>
  </si>
  <si>
    <t>COLUNA11496</t>
  </si>
  <si>
    <t>COLUNA11497</t>
  </si>
  <si>
    <t>COLUNA11498</t>
  </si>
  <si>
    <t>COLUNA11499</t>
  </si>
  <si>
    <t>COLUNA11500</t>
  </si>
  <si>
    <t>COLUNA11501</t>
  </si>
  <si>
    <t>COLUNA11502</t>
  </si>
  <si>
    <t>COLUNA11503</t>
  </si>
  <si>
    <t>COLUNA11504</t>
  </si>
  <si>
    <t>COLUNA11505</t>
  </si>
  <si>
    <t>COLUNA11506</t>
  </si>
  <si>
    <t>COLUNA11507</t>
  </si>
  <si>
    <t>COLUNA11508</t>
  </si>
  <si>
    <t>COLUNA11509</t>
  </si>
  <si>
    <t>COLUNA11510</t>
  </si>
  <si>
    <t>COLUNA11511</t>
  </si>
  <si>
    <t>COLUNA11512</t>
  </si>
  <si>
    <t>COLUNA11513</t>
  </si>
  <si>
    <t>COLUNA11514</t>
  </si>
  <si>
    <t>COLUNA11515</t>
  </si>
  <si>
    <t>COLUNA11516</t>
  </si>
  <si>
    <t>COLUNA11517</t>
  </si>
  <si>
    <t>COLUNA11518</t>
  </si>
  <si>
    <t>COLUNA11519</t>
  </si>
  <si>
    <t>COLUNA11520</t>
  </si>
  <si>
    <t>COLUNA11521</t>
  </si>
  <si>
    <t>COLUNA11522</t>
  </si>
  <si>
    <t>COLUNA11523</t>
  </si>
  <si>
    <t>COLUNA11524</t>
  </si>
  <si>
    <t>COLUNA11525</t>
  </si>
  <si>
    <t>COLUNA11526</t>
  </si>
  <si>
    <t>COLUNA11527</t>
  </si>
  <si>
    <t>COLUNA11528</t>
  </si>
  <si>
    <t>COLUNA11529</t>
  </si>
  <si>
    <t>COLUNA11530</t>
  </si>
  <si>
    <t>COLUNA11531</t>
  </si>
  <si>
    <t>COLUNA11532</t>
  </si>
  <si>
    <t>COLUNA11533</t>
  </si>
  <si>
    <t>COLUNA11534</t>
  </si>
  <si>
    <t>COLUNA11535</t>
  </si>
  <si>
    <t>COLUNA11536</t>
  </si>
  <si>
    <t>COLUNA11537</t>
  </si>
  <si>
    <t>COLUNA11538</t>
  </si>
  <si>
    <t>COLUNA11539</t>
  </si>
  <si>
    <t>COLUNA11540</t>
  </si>
  <si>
    <t>COLUNA11541</t>
  </si>
  <si>
    <t>COLUNA11542</t>
  </si>
  <si>
    <t>COLUNA11543</t>
  </si>
  <si>
    <t>COLUNA11544</t>
  </si>
  <si>
    <t>COLUNA11545</t>
  </si>
  <si>
    <t>COLUNA11546</t>
  </si>
  <si>
    <t>COLUNA11547</t>
  </si>
  <si>
    <t>COLUNA11548</t>
  </si>
  <si>
    <t>COLUNA11549</t>
  </si>
  <si>
    <t>COLUNA11550</t>
  </si>
  <si>
    <t>COLUNA11551</t>
  </si>
  <si>
    <t>COLUNA11552</t>
  </si>
  <si>
    <t>COLUNA11553</t>
  </si>
  <si>
    <t>COLUNA11554</t>
  </si>
  <si>
    <t>COLUNA11555</t>
  </si>
  <si>
    <t>COLUNA11556</t>
  </si>
  <si>
    <t>COLUNA11557</t>
  </si>
  <si>
    <t>COLUNA11558</t>
  </si>
  <si>
    <t>COLUNA11559</t>
  </si>
  <si>
    <t>COLUNA11560</t>
  </si>
  <si>
    <t>COLUNA11561</t>
  </si>
  <si>
    <t>COLUNA11562</t>
  </si>
  <si>
    <t>COLUNA11563</t>
  </si>
  <si>
    <t>COLUNA11564</t>
  </si>
  <si>
    <t>COLUNA11565</t>
  </si>
  <si>
    <t>COLUNA11566</t>
  </si>
  <si>
    <t>COLUNA11567</t>
  </si>
  <si>
    <t>COLUNA11568</t>
  </si>
  <si>
    <t>COLUNA11569</t>
  </si>
  <si>
    <t>COLUNA11570</t>
  </si>
  <si>
    <t>COLUNA11571</t>
  </si>
  <si>
    <t>COLUNA11572</t>
  </si>
  <si>
    <t>COLUNA11573</t>
  </si>
  <si>
    <t>COLUNA11574</t>
  </si>
  <si>
    <t>COLUNA11575</t>
  </si>
  <si>
    <t>COLUNA11576</t>
  </si>
  <si>
    <t>COLUNA11577</t>
  </si>
  <si>
    <t>COLUNA11578</t>
  </si>
  <si>
    <t>COLUNA11579</t>
  </si>
  <si>
    <t>COLUNA11580</t>
  </si>
  <si>
    <t>COLUNA11581</t>
  </si>
  <si>
    <t>COLUNA11582</t>
  </si>
  <si>
    <t>COLUNA11583</t>
  </si>
  <si>
    <t>COLUNA11584</t>
  </si>
  <si>
    <t>COLUNA11585</t>
  </si>
  <si>
    <t>COLUNA11586</t>
  </si>
  <si>
    <t>COLUNA11587</t>
  </si>
  <si>
    <t>COLUNA11588</t>
  </si>
  <si>
    <t>COLUNA11589</t>
  </si>
  <si>
    <t>COLUNA11590</t>
  </si>
  <si>
    <t>COLUNA11591</t>
  </si>
  <si>
    <t>COLUNA11592</t>
  </si>
  <si>
    <t>COLUNA11593</t>
  </si>
  <si>
    <t>COLUNA11594</t>
  </si>
  <si>
    <t>COLUNA11595</t>
  </si>
  <si>
    <t>COLUNA11596</t>
  </si>
  <si>
    <t>COLUNA11597</t>
  </si>
  <si>
    <t>COLUNA11598</t>
  </si>
  <si>
    <t>COLUNA11599</t>
  </si>
  <si>
    <t>COLUNA11600</t>
  </si>
  <si>
    <t>COLUNA11601</t>
  </si>
  <si>
    <t>COLUNA11602</t>
  </si>
  <si>
    <t>COLUNA11603</t>
  </si>
  <si>
    <t>COLUNA11604</t>
  </si>
  <si>
    <t>COLUNA11605</t>
  </si>
  <si>
    <t>COLUNA11606</t>
  </si>
  <si>
    <t>COLUNA11607</t>
  </si>
  <si>
    <t>COLUNA11608</t>
  </si>
  <si>
    <t>COLUNA11609</t>
  </si>
  <si>
    <t>COLUNA11610</t>
  </si>
  <si>
    <t>COLUNA11611</t>
  </si>
  <si>
    <t>COLUNA11612</t>
  </si>
  <si>
    <t>COLUNA11613</t>
  </si>
  <si>
    <t>COLUNA11614</t>
  </si>
  <si>
    <t>COLUNA11615</t>
  </si>
  <si>
    <t>COLUNA11616</t>
  </si>
  <si>
    <t>COLUNA11617</t>
  </si>
  <si>
    <t>COLUNA11618</t>
  </si>
  <si>
    <t>COLUNA11619</t>
  </si>
  <si>
    <t>COLUNA11620</t>
  </si>
  <si>
    <t>COLUNA11621</t>
  </si>
  <si>
    <t>COLUNA11622</t>
  </si>
  <si>
    <t>COLUNA11623</t>
  </si>
  <si>
    <t>COLUNA11624</t>
  </si>
  <si>
    <t>COLUNA11625</t>
  </si>
  <si>
    <t>COLUNA11626</t>
  </si>
  <si>
    <t>COLUNA11627</t>
  </si>
  <si>
    <t>COLUNA11628</t>
  </si>
  <si>
    <t>COLUNA11629</t>
  </si>
  <si>
    <t>COLUNA11630</t>
  </si>
  <si>
    <t>COLUNA11631</t>
  </si>
  <si>
    <t>COLUNA11632</t>
  </si>
  <si>
    <t>COLUNA11633</t>
  </si>
  <si>
    <t>COLUNA11634</t>
  </si>
  <si>
    <t>COLUNA11635</t>
  </si>
  <si>
    <t>COLUNA11636</t>
  </si>
  <si>
    <t>COLUNA11637</t>
  </si>
  <si>
    <t>COLUNA11638</t>
  </si>
  <si>
    <t>COLUNA11639</t>
  </si>
  <si>
    <t>COLUNA11640</t>
  </si>
  <si>
    <t>COLUNA11641</t>
  </si>
  <si>
    <t>COLUNA11642</t>
  </si>
  <si>
    <t>COLUNA11643</t>
  </si>
  <si>
    <t>COLUNA11644</t>
  </si>
  <si>
    <t>COLUNA11645</t>
  </si>
  <si>
    <t>COLUNA11646</t>
  </si>
  <si>
    <t>COLUNA11647</t>
  </si>
  <si>
    <t>COLUNA11648</t>
  </si>
  <si>
    <t>COLUNA11649</t>
  </si>
  <si>
    <t>COLUNA11650</t>
  </si>
  <si>
    <t>COLUNA11651</t>
  </si>
  <si>
    <t>COLUNA11652</t>
  </si>
  <si>
    <t>COLUNA11653</t>
  </si>
  <si>
    <t>COLUNA11654</t>
  </si>
  <si>
    <t>COLUNA11655</t>
  </si>
  <si>
    <t>COLUNA11656</t>
  </si>
  <si>
    <t>COLUNA11657</t>
  </si>
  <si>
    <t>COLUNA11658</t>
  </si>
  <si>
    <t>COLUNA11659</t>
  </si>
  <si>
    <t>COLUNA11660</t>
  </si>
  <si>
    <t>COLUNA11661</t>
  </si>
  <si>
    <t>COLUNA11662</t>
  </si>
  <si>
    <t>COLUNA11663</t>
  </si>
  <si>
    <t>COLUNA11664</t>
  </si>
  <si>
    <t>COLUNA11665</t>
  </si>
  <si>
    <t>COLUNA11666</t>
  </si>
  <si>
    <t>COLUNA11667</t>
  </si>
  <si>
    <t>COLUNA11668</t>
  </si>
  <si>
    <t>COLUNA11669</t>
  </si>
  <si>
    <t>COLUNA11670</t>
  </si>
  <si>
    <t>COLUNA11671</t>
  </si>
  <si>
    <t>COLUNA11672</t>
  </si>
  <si>
    <t>COLUNA11673</t>
  </si>
  <si>
    <t>COLUNA11674</t>
  </si>
  <si>
    <t>COLUNA11675</t>
  </si>
  <si>
    <t>COLUNA11676</t>
  </si>
  <si>
    <t>COLUNA11677</t>
  </si>
  <si>
    <t>COLUNA11678</t>
  </si>
  <si>
    <t>COLUNA11679</t>
  </si>
  <si>
    <t>COLUNA11680</t>
  </si>
  <si>
    <t>COLUNA11681</t>
  </si>
  <si>
    <t>COLUNA11682</t>
  </si>
  <si>
    <t>COLUNA11683</t>
  </si>
  <si>
    <t>COLUNA11684</t>
  </si>
  <si>
    <t>COLUNA11685</t>
  </si>
  <si>
    <t>COLUNA11686</t>
  </si>
  <si>
    <t>COLUNA11687</t>
  </si>
  <si>
    <t>COLUNA11688</t>
  </si>
  <si>
    <t>COLUNA11689</t>
  </si>
  <si>
    <t>COLUNA11690</t>
  </si>
  <si>
    <t>COLUNA11691</t>
  </si>
  <si>
    <t>COLUNA11692</t>
  </si>
  <si>
    <t>COLUNA11693</t>
  </si>
  <si>
    <t>COLUNA11694</t>
  </si>
  <si>
    <t>COLUNA11695</t>
  </si>
  <si>
    <t>COLUNA11696</t>
  </si>
  <si>
    <t>COLUNA11697</t>
  </si>
  <si>
    <t>COLUNA11698</t>
  </si>
  <si>
    <t>COLUNA11699</t>
  </si>
  <si>
    <t>COLUNA11700</t>
  </si>
  <si>
    <t>COLUNA11701</t>
  </si>
  <si>
    <t>COLUNA11702</t>
  </si>
  <si>
    <t>COLUNA11703</t>
  </si>
  <si>
    <t>COLUNA11704</t>
  </si>
  <si>
    <t>COLUNA11705</t>
  </si>
  <si>
    <t>COLUNA11706</t>
  </si>
  <si>
    <t>COLUNA11707</t>
  </si>
  <si>
    <t>COLUNA11708</t>
  </si>
  <si>
    <t>COLUNA11709</t>
  </si>
  <si>
    <t>COLUNA11710</t>
  </si>
  <si>
    <t>COLUNA11711</t>
  </si>
  <si>
    <t>COLUNA11712</t>
  </si>
  <si>
    <t>COLUNA11713</t>
  </si>
  <si>
    <t>COLUNA11714</t>
  </si>
  <si>
    <t>COLUNA11715</t>
  </si>
  <si>
    <t>COLUNA11716</t>
  </si>
  <si>
    <t>COLUNA11717</t>
  </si>
  <si>
    <t>COLUNA11718</t>
  </si>
  <si>
    <t>COLUNA11719</t>
  </si>
  <si>
    <t>COLUNA11720</t>
  </si>
  <si>
    <t>COLUNA11721</t>
  </si>
  <si>
    <t>COLUNA11722</t>
  </si>
  <si>
    <t>COLUNA11723</t>
  </si>
  <si>
    <t>COLUNA11724</t>
  </si>
  <si>
    <t>COLUNA11725</t>
  </si>
  <si>
    <t>COLUNA11726</t>
  </si>
  <si>
    <t>COLUNA11727</t>
  </si>
  <si>
    <t>COLUNA11728</t>
  </si>
  <si>
    <t>COLUNA11729</t>
  </si>
  <si>
    <t>COLUNA11730</t>
  </si>
  <si>
    <t>COLUNA11731</t>
  </si>
  <si>
    <t>COLUNA11732</t>
  </si>
  <si>
    <t>COLUNA11733</t>
  </si>
  <si>
    <t>COLUNA11734</t>
  </si>
  <si>
    <t>COLUNA11735</t>
  </si>
  <si>
    <t>COLUNA11736</t>
  </si>
  <si>
    <t>COLUNA11737</t>
  </si>
  <si>
    <t>COLUNA11738</t>
  </si>
  <si>
    <t>COLUNA11739</t>
  </si>
  <si>
    <t>COLUNA11740</t>
  </si>
  <si>
    <t>COLUNA11741</t>
  </si>
  <si>
    <t>COLUNA11742</t>
  </si>
  <si>
    <t>COLUNA11743</t>
  </si>
  <si>
    <t>COLUNA11744</t>
  </si>
  <si>
    <t>COLUNA11745</t>
  </si>
  <si>
    <t>COLUNA11746</t>
  </si>
  <si>
    <t>COLUNA11747</t>
  </si>
  <si>
    <t>COLUNA11748</t>
  </si>
  <si>
    <t>COLUNA11749</t>
  </si>
  <si>
    <t>COLUNA11750</t>
  </si>
  <si>
    <t>COLUNA11751</t>
  </si>
  <si>
    <t>COLUNA11752</t>
  </si>
  <si>
    <t>COLUNA11753</t>
  </si>
  <si>
    <t>COLUNA11754</t>
  </si>
  <si>
    <t>COLUNA11755</t>
  </si>
  <si>
    <t>COLUNA11756</t>
  </si>
  <si>
    <t>COLUNA11757</t>
  </si>
  <si>
    <t>COLUNA11758</t>
  </si>
  <si>
    <t>COLUNA11759</t>
  </si>
  <si>
    <t>COLUNA11760</t>
  </si>
  <si>
    <t>COLUNA11761</t>
  </si>
  <si>
    <t>COLUNA11762</t>
  </si>
  <si>
    <t>COLUNA11763</t>
  </si>
  <si>
    <t>COLUNA11764</t>
  </si>
  <si>
    <t>COLUNA11765</t>
  </si>
  <si>
    <t>COLUNA11766</t>
  </si>
  <si>
    <t>COLUNA11767</t>
  </si>
  <si>
    <t>COLUNA11768</t>
  </si>
  <si>
    <t>COLUNA11769</t>
  </si>
  <si>
    <t>COLUNA11770</t>
  </si>
  <si>
    <t>COLUNA11771</t>
  </si>
  <si>
    <t>COLUNA11772</t>
  </si>
  <si>
    <t>COLUNA11773</t>
  </si>
  <si>
    <t>COLUNA11774</t>
  </si>
  <si>
    <t>COLUNA11775</t>
  </si>
  <si>
    <t>COLUNA11776</t>
  </si>
  <si>
    <t>COLUNA11777</t>
  </si>
  <si>
    <t>COLUNA11778</t>
  </si>
  <si>
    <t>COLUNA11779</t>
  </si>
  <si>
    <t>COLUNA11780</t>
  </si>
  <si>
    <t>COLUNA11781</t>
  </si>
  <si>
    <t>COLUNA11782</t>
  </si>
  <si>
    <t>COLUNA11783</t>
  </si>
  <si>
    <t>COLUNA11784</t>
  </si>
  <si>
    <t>COLUNA11785</t>
  </si>
  <si>
    <t>COLUNA11786</t>
  </si>
  <si>
    <t>COLUNA11787</t>
  </si>
  <si>
    <t>COLUNA11788</t>
  </si>
  <si>
    <t>COLUNA11789</t>
  </si>
  <si>
    <t>COLUNA11790</t>
  </si>
  <si>
    <t>COLUNA11791</t>
  </si>
  <si>
    <t>COLUNA11792</t>
  </si>
  <si>
    <t>COLUNA11793</t>
  </si>
  <si>
    <t>COLUNA11794</t>
  </si>
  <si>
    <t>COLUNA11795</t>
  </si>
  <si>
    <t>COLUNA11796</t>
  </si>
  <si>
    <t>COLUNA11797</t>
  </si>
  <si>
    <t>COLUNA11798</t>
  </si>
  <si>
    <t>COLUNA11799</t>
  </si>
  <si>
    <t>COLUNA11800</t>
  </si>
  <si>
    <t>COLUNA11801</t>
  </si>
  <si>
    <t>COLUNA11802</t>
  </si>
  <si>
    <t>COLUNA11803</t>
  </si>
  <si>
    <t>COLUNA11804</t>
  </si>
  <si>
    <t>COLUNA11805</t>
  </si>
  <si>
    <t>COLUNA11806</t>
  </si>
  <si>
    <t>COLUNA11807</t>
  </si>
  <si>
    <t>COLUNA11808</t>
  </si>
  <si>
    <t>COLUNA11809</t>
  </si>
  <si>
    <t>COLUNA11810</t>
  </si>
  <si>
    <t>COLUNA11811</t>
  </si>
  <si>
    <t>COLUNA11812</t>
  </si>
  <si>
    <t>COLUNA11813</t>
  </si>
  <si>
    <t>COLUNA11814</t>
  </si>
  <si>
    <t>COLUNA11815</t>
  </si>
  <si>
    <t>COLUNA11816</t>
  </si>
  <si>
    <t>COLUNA11817</t>
  </si>
  <si>
    <t>COLUNA11818</t>
  </si>
  <si>
    <t>COLUNA11819</t>
  </si>
  <si>
    <t>COLUNA11820</t>
  </si>
  <si>
    <t>COLUNA11821</t>
  </si>
  <si>
    <t>COLUNA11822</t>
  </si>
  <si>
    <t>COLUNA11823</t>
  </si>
  <si>
    <t>COLUNA11824</t>
  </si>
  <si>
    <t>COLUNA11825</t>
  </si>
  <si>
    <t>COLUNA11826</t>
  </si>
  <si>
    <t>COLUNA11827</t>
  </si>
  <si>
    <t>COLUNA11828</t>
  </si>
  <si>
    <t>COLUNA11829</t>
  </si>
  <si>
    <t>COLUNA11830</t>
  </si>
  <si>
    <t>COLUNA11831</t>
  </si>
  <si>
    <t>COLUNA11832</t>
  </si>
  <si>
    <t>COLUNA11833</t>
  </si>
  <si>
    <t>COLUNA11834</t>
  </si>
  <si>
    <t>COLUNA11835</t>
  </si>
  <si>
    <t>COLUNA11836</t>
  </si>
  <si>
    <t>COLUNA11837</t>
  </si>
  <si>
    <t>COLUNA11838</t>
  </si>
  <si>
    <t>COLUNA11839</t>
  </si>
  <si>
    <t>COLUNA11840</t>
  </si>
  <si>
    <t>COLUNA11841</t>
  </si>
  <si>
    <t>COLUNA11842</t>
  </si>
  <si>
    <t>COLUNA11843</t>
  </si>
  <si>
    <t>COLUNA11844</t>
  </si>
  <si>
    <t>COLUNA11845</t>
  </si>
  <si>
    <t>COLUNA11846</t>
  </si>
  <si>
    <t>COLUNA11847</t>
  </si>
  <si>
    <t>COLUNA11848</t>
  </si>
  <si>
    <t>COLUNA11849</t>
  </si>
  <si>
    <t>COLUNA11850</t>
  </si>
  <si>
    <t>COLUNA11851</t>
  </si>
  <si>
    <t>COLUNA11852</t>
  </si>
  <si>
    <t>COLUNA11853</t>
  </si>
  <si>
    <t>COLUNA11854</t>
  </si>
  <si>
    <t>COLUNA11855</t>
  </si>
  <si>
    <t>COLUNA11856</t>
  </si>
  <si>
    <t>COLUNA11857</t>
  </si>
  <si>
    <t>COLUNA11858</t>
  </si>
  <si>
    <t>COLUNA11859</t>
  </si>
  <si>
    <t>COLUNA11860</t>
  </si>
  <si>
    <t>COLUNA11861</t>
  </si>
  <si>
    <t>COLUNA11862</t>
  </si>
  <si>
    <t>COLUNA11863</t>
  </si>
  <si>
    <t>COLUNA11864</t>
  </si>
  <si>
    <t>COLUNA11865</t>
  </si>
  <si>
    <t>COLUNA11866</t>
  </si>
  <si>
    <t>COLUNA11867</t>
  </si>
  <si>
    <t>COLUNA11868</t>
  </si>
  <si>
    <t>COLUNA11869</t>
  </si>
  <si>
    <t>COLUNA11870</t>
  </si>
  <si>
    <t>COLUNA11871</t>
  </si>
  <si>
    <t>COLUNA11872</t>
  </si>
  <si>
    <t>COLUNA11873</t>
  </si>
  <si>
    <t>COLUNA11874</t>
  </si>
  <si>
    <t>COLUNA11875</t>
  </si>
  <si>
    <t>COLUNA11876</t>
  </si>
  <si>
    <t>COLUNA11877</t>
  </si>
  <si>
    <t>COLUNA11878</t>
  </si>
  <si>
    <t>COLUNA11879</t>
  </si>
  <si>
    <t>COLUNA11880</t>
  </si>
  <si>
    <t>COLUNA11881</t>
  </si>
  <si>
    <t>COLUNA11882</t>
  </si>
  <si>
    <t>COLUNA11883</t>
  </si>
  <si>
    <t>COLUNA11884</t>
  </si>
  <si>
    <t>COLUNA11885</t>
  </si>
  <si>
    <t>COLUNA11886</t>
  </si>
  <si>
    <t>COLUNA11887</t>
  </si>
  <si>
    <t>COLUNA11888</t>
  </si>
  <si>
    <t>COLUNA11889</t>
  </si>
  <si>
    <t>COLUNA11890</t>
  </si>
  <si>
    <t>COLUNA11891</t>
  </si>
  <si>
    <t>COLUNA11892</t>
  </si>
  <si>
    <t>COLUNA11893</t>
  </si>
  <si>
    <t>COLUNA11894</t>
  </si>
  <si>
    <t>COLUNA11895</t>
  </si>
  <si>
    <t>COLUNA11896</t>
  </si>
  <si>
    <t>COLUNA11897</t>
  </si>
  <si>
    <t>COLUNA11898</t>
  </si>
  <si>
    <t>COLUNA11899</t>
  </si>
  <si>
    <t>COLUNA11900</t>
  </si>
  <si>
    <t>COLUNA11901</t>
  </si>
  <si>
    <t>COLUNA11902</t>
  </si>
  <si>
    <t>COLUNA11903</t>
  </si>
  <si>
    <t>COLUNA11904</t>
  </si>
  <si>
    <t>COLUNA11905</t>
  </si>
  <si>
    <t>COLUNA11906</t>
  </si>
  <si>
    <t>COLUNA11907</t>
  </si>
  <si>
    <t>COLUNA11908</t>
  </si>
  <si>
    <t>COLUNA11909</t>
  </si>
  <si>
    <t>COLUNA11910</t>
  </si>
  <si>
    <t>COLUNA11911</t>
  </si>
  <si>
    <t>COLUNA11912</t>
  </si>
  <si>
    <t>COLUNA11913</t>
  </si>
  <si>
    <t>COLUNA11914</t>
  </si>
  <si>
    <t>COLUNA11915</t>
  </si>
  <si>
    <t>COLUNA11916</t>
  </si>
  <si>
    <t>COLUNA11917</t>
  </si>
  <si>
    <t>COLUNA11918</t>
  </si>
  <si>
    <t>COLUNA11919</t>
  </si>
  <si>
    <t>COLUNA11920</t>
  </si>
  <si>
    <t>COLUNA11921</t>
  </si>
  <si>
    <t>COLUNA11922</t>
  </si>
  <si>
    <t>COLUNA11923</t>
  </si>
  <si>
    <t>COLUNA11924</t>
  </si>
  <si>
    <t>COLUNA11925</t>
  </si>
  <si>
    <t>COLUNA11926</t>
  </si>
  <si>
    <t>COLUNA11927</t>
  </si>
  <si>
    <t>COLUNA11928</t>
  </si>
  <si>
    <t>COLUNA11929</t>
  </si>
  <si>
    <t>COLUNA11930</t>
  </si>
  <si>
    <t>COLUNA11931</t>
  </si>
  <si>
    <t>COLUNA11932</t>
  </si>
  <si>
    <t>COLUNA11933</t>
  </si>
  <si>
    <t>COLUNA11934</t>
  </si>
  <si>
    <t>COLUNA11935</t>
  </si>
  <si>
    <t>COLUNA11936</t>
  </si>
  <si>
    <t>COLUNA11937</t>
  </si>
  <si>
    <t>COLUNA11938</t>
  </si>
  <si>
    <t>COLUNA11939</t>
  </si>
  <si>
    <t>COLUNA11940</t>
  </si>
  <si>
    <t>COLUNA11941</t>
  </si>
  <si>
    <t>COLUNA11942</t>
  </si>
  <si>
    <t>COLUNA11943</t>
  </si>
  <si>
    <t>COLUNA11944</t>
  </si>
  <si>
    <t>COLUNA11945</t>
  </si>
  <si>
    <t>COLUNA11946</t>
  </si>
  <si>
    <t>COLUNA11947</t>
  </si>
  <si>
    <t>COLUNA11948</t>
  </si>
  <si>
    <t>COLUNA11949</t>
  </si>
  <si>
    <t>COLUNA11950</t>
  </si>
  <si>
    <t>COLUNA11951</t>
  </si>
  <si>
    <t>COLUNA11952</t>
  </si>
  <si>
    <t>COLUNA11953</t>
  </si>
  <si>
    <t>COLUNA11954</t>
  </si>
  <si>
    <t>COLUNA11955</t>
  </si>
  <si>
    <t>COLUNA11956</t>
  </si>
  <si>
    <t>COLUNA11957</t>
  </si>
  <si>
    <t>COLUNA11958</t>
  </si>
  <si>
    <t>COLUNA11959</t>
  </si>
  <si>
    <t>COLUNA11960</t>
  </si>
  <si>
    <t>COLUNA11961</t>
  </si>
  <si>
    <t>COLUNA11962</t>
  </si>
  <si>
    <t>COLUNA11963</t>
  </si>
  <si>
    <t>COLUNA11964</t>
  </si>
  <si>
    <t>COLUNA11965</t>
  </si>
  <si>
    <t>COLUNA11966</t>
  </si>
  <si>
    <t>COLUNA11967</t>
  </si>
  <si>
    <t>COLUNA11968</t>
  </si>
  <si>
    <t>COLUNA11969</t>
  </si>
  <si>
    <t>COLUNA11970</t>
  </si>
  <si>
    <t>COLUNA11971</t>
  </si>
  <si>
    <t>COLUNA11972</t>
  </si>
  <si>
    <t>COLUNA11973</t>
  </si>
  <si>
    <t>COLUNA11974</t>
  </si>
  <si>
    <t>COLUNA11975</t>
  </si>
  <si>
    <t>COLUNA11976</t>
  </si>
  <si>
    <t>COLUNA11977</t>
  </si>
  <si>
    <t>COLUNA11978</t>
  </si>
  <si>
    <t>COLUNA11979</t>
  </si>
  <si>
    <t>COLUNA11980</t>
  </si>
  <si>
    <t>COLUNA11981</t>
  </si>
  <si>
    <t>COLUNA11982</t>
  </si>
  <si>
    <t>COLUNA11983</t>
  </si>
  <si>
    <t>COLUNA11984</t>
  </si>
  <si>
    <t>COLUNA11985</t>
  </si>
  <si>
    <t>COLUNA11986</t>
  </si>
  <si>
    <t>COLUNA11987</t>
  </si>
  <si>
    <t>COLUNA11988</t>
  </si>
  <si>
    <t>COLUNA11989</t>
  </si>
  <si>
    <t>COLUNA11990</t>
  </si>
  <si>
    <t>COLUNA11991</t>
  </si>
  <si>
    <t>COLUNA11992</t>
  </si>
  <si>
    <t>COLUNA11993</t>
  </si>
  <si>
    <t>COLUNA11994</t>
  </si>
  <si>
    <t>COLUNA11995</t>
  </si>
  <si>
    <t>COLUNA11996</t>
  </si>
  <si>
    <t>COLUNA11997</t>
  </si>
  <si>
    <t>COLUNA11998</t>
  </si>
  <si>
    <t>COLUNA11999</t>
  </si>
  <si>
    <t>COLUNA12000</t>
  </si>
  <si>
    <t>COLUNA12001</t>
  </si>
  <si>
    <t>COLUNA12002</t>
  </si>
  <si>
    <t>COLUNA12003</t>
  </si>
  <si>
    <t>COLUNA12004</t>
  </si>
  <si>
    <t>COLUNA12005</t>
  </si>
  <si>
    <t>COLUNA12006</t>
  </si>
  <si>
    <t>COLUNA12007</t>
  </si>
  <si>
    <t>COLUNA12008</t>
  </si>
  <si>
    <t>COLUNA12009</t>
  </si>
  <si>
    <t>COLUNA12010</t>
  </si>
  <si>
    <t>COLUNA12011</t>
  </si>
  <si>
    <t>COLUNA12012</t>
  </si>
  <si>
    <t>COLUNA12013</t>
  </si>
  <si>
    <t>COLUNA12014</t>
  </si>
  <si>
    <t>COLUNA12015</t>
  </si>
  <si>
    <t>COLUNA12016</t>
  </si>
  <si>
    <t>COLUNA12017</t>
  </si>
  <si>
    <t>COLUNA12018</t>
  </si>
  <si>
    <t>COLUNA12019</t>
  </si>
  <si>
    <t>COLUNA12020</t>
  </si>
  <si>
    <t>COLUNA12021</t>
  </si>
  <si>
    <t>COLUNA12022</t>
  </si>
  <si>
    <t>COLUNA12023</t>
  </si>
  <si>
    <t>COLUNA12024</t>
  </si>
  <si>
    <t>COLUNA12025</t>
  </si>
  <si>
    <t>COLUNA12026</t>
  </si>
  <si>
    <t>COLUNA12027</t>
  </si>
  <si>
    <t>COLUNA12028</t>
  </si>
  <si>
    <t>COLUNA12029</t>
  </si>
  <si>
    <t>COLUNA12030</t>
  </si>
  <si>
    <t>COLUNA12031</t>
  </si>
  <si>
    <t>COLUNA12032</t>
  </si>
  <si>
    <t>COLUNA12033</t>
  </si>
  <si>
    <t>COLUNA12034</t>
  </si>
  <si>
    <t>COLUNA12035</t>
  </si>
  <si>
    <t>COLUNA12036</t>
  </si>
  <si>
    <t>COLUNA12037</t>
  </si>
  <si>
    <t>COLUNA12038</t>
  </si>
  <si>
    <t>COLUNA12039</t>
  </si>
  <si>
    <t>COLUNA12040</t>
  </si>
  <si>
    <t>COLUNA12041</t>
  </si>
  <si>
    <t>COLUNA12042</t>
  </si>
  <si>
    <t>COLUNA12043</t>
  </si>
  <si>
    <t>COLUNA12044</t>
  </si>
  <si>
    <t>COLUNA12045</t>
  </si>
  <si>
    <t>COLUNA12046</t>
  </si>
  <si>
    <t>COLUNA12047</t>
  </si>
  <si>
    <t>COLUNA12048</t>
  </si>
  <si>
    <t>COLUNA12049</t>
  </si>
  <si>
    <t>COLUNA12050</t>
  </si>
  <si>
    <t>COLUNA12051</t>
  </si>
  <si>
    <t>COLUNA12052</t>
  </si>
  <si>
    <t>COLUNA12053</t>
  </si>
  <si>
    <t>COLUNA12054</t>
  </si>
  <si>
    <t>COLUNA12055</t>
  </si>
  <si>
    <t>COLUNA12056</t>
  </si>
  <si>
    <t>COLUNA12057</t>
  </si>
  <si>
    <t>COLUNA12058</t>
  </si>
  <si>
    <t>COLUNA12059</t>
  </si>
  <si>
    <t>COLUNA12060</t>
  </si>
  <si>
    <t>COLUNA12061</t>
  </si>
  <si>
    <t>COLUNA12062</t>
  </si>
  <si>
    <t>COLUNA12063</t>
  </si>
  <si>
    <t>COLUNA12064</t>
  </si>
  <si>
    <t>COLUNA12065</t>
  </si>
  <si>
    <t>COLUNA12066</t>
  </si>
  <si>
    <t>COLUNA12067</t>
  </si>
  <si>
    <t>COLUNA12068</t>
  </si>
  <si>
    <t>COLUNA12069</t>
  </si>
  <si>
    <t>COLUNA12070</t>
  </si>
  <si>
    <t>COLUNA12071</t>
  </si>
  <si>
    <t>COLUNA12072</t>
  </si>
  <si>
    <t>COLUNA12073</t>
  </si>
  <si>
    <t>COLUNA12074</t>
  </si>
  <si>
    <t>COLUNA12075</t>
  </si>
  <si>
    <t>COLUNA12076</t>
  </si>
  <si>
    <t>COLUNA12077</t>
  </si>
  <si>
    <t>COLUNA12078</t>
  </si>
  <si>
    <t>COLUNA12079</t>
  </si>
  <si>
    <t>COLUNA12080</t>
  </si>
  <si>
    <t>COLUNA12081</t>
  </si>
  <si>
    <t>COLUNA12082</t>
  </si>
  <si>
    <t>COLUNA12083</t>
  </si>
  <si>
    <t>COLUNA12084</t>
  </si>
  <si>
    <t>COLUNA12085</t>
  </si>
  <si>
    <t>COLUNA12086</t>
  </si>
  <si>
    <t>COLUNA12087</t>
  </si>
  <si>
    <t>COLUNA12088</t>
  </si>
  <si>
    <t>COLUNA12089</t>
  </si>
  <si>
    <t>COLUNA12090</t>
  </si>
  <si>
    <t>COLUNA12091</t>
  </si>
  <si>
    <t>COLUNA12092</t>
  </si>
  <si>
    <t>COLUNA12093</t>
  </si>
  <si>
    <t>COLUNA12094</t>
  </si>
  <si>
    <t>COLUNA12095</t>
  </si>
  <si>
    <t>COLUNA12096</t>
  </si>
  <si>
    <t>COLUNA12097</t>
  </si>
  <si>
    <t>COLUNA12098</t>
  </si>
  <si>
    <t>COLUNA12099</t>
  </si>
  <si>
    <t>COLUNA12100</t>
  </si>
  <si>
    <t>COLUNA12101</t>
  </si>
  <si>
    <t>COLUNA12102</t>
  </si>
  <si>
    <t>COLUNA12103</t>
  </si>
  <si>
    <t>COLUNA12104</t>
  </si>
  <si>
    <t>COLUNA12105</t>
  </si>
  <si>
    <t>COLUNA12106</t>
  </si>
  <si>
    <t>COLUNA12107</t>
  </si>
  <si>
    <t>COLUNA12108</t>
  </si>
  <si>
    <t>COLUNA12109</t>
  </si>
  <si>
    <t>COLUNA12110</t>
  </si>
  <si>
    <t>COLUNA12111</t>
  </si>
  <si>
    <t>COLUNA12112</t>
  </si>
  <si>
    <t>COLUNA12113</t>
  </si>
  <si>
    <t>COLUNA12114</t>
  </si>
  <si>
    <t>COLUNA12115</t>
  </si>
  <si>
    <t>COLUNA12116</t>
  </si>
  <si>
    <t>COLUNA12117</t>
  </si>
  <si>
    <t>COLUNA12118</t>
  </si>
  <si>
    <t>COLUNA12119</t>
  </si>
  <si>
    <t>COLUNA12120</t>
  </si>
  <si>
    <t>COLUNA12121</t>
  </si>
  <si>
    <t>COLUNA12122</t>
  </si>
  <si>
    <t>COLUNA12123</t>
  </si>
  <si>
    <t>COLUNA12124</t>
  </si>
  <si>
    <t>COLUNA12125</t>
  </si>
  <si>
    <t>COLUNA12126</t>
  </si>
  <si>
    <t>COLUNA12127</t>
  </si>
  <si>
    <t>COLUNA12128</t>
  </si>
  <si>
    <t>COLUNA12129</t>
  </si>
  <si>
    <t>COLUNA12130</t>
  </si>
  <si>
    <t>COLUNA12131</t>
  </si>
  <si>
    <t>COLUNA12132</t>
  </si>
  <si>
    <t>COLUNA12133</t>
  </si>
  <si>
    <t>COLUNA12134</t>
  </si>
  <si>
    <t>COLUNA12135</t>
  </si>
  <si>
    <t>COLUNA12136</t>
  </si>
  <si>
    <t>COLUNA12137</t>
  </si>
  <si>
    <t>COLUNA12138</t>
  </si>
  <si>
    <t>COLUNA12139</t>
  </si>
  <si>
    <t>COLUNA12140</t>
  </si>
  <si>
    <t>COLUNA12141</t>
  </si>
  <si>
    <t>COLUNA12142</t>
  </si>
  <si>
    <t>COLUNA12143</t>
  </si>
  <si>
    <t>COLUNA12144</t>
  </si>
  <si>
    <t>COLUNA12145</t>
  </si>
  <si>
    <t>COLUNA12146</t>
  </si>
  <si>
    <t>COLUNA12147</t>
  </si>
  <si>
    <t>COLUNA12148</t>
  </si>
  <si>
    <t>COLUNA12149</t>
  </si>
  <si>
    <t>COLUNA12150</t>
  </si>
  <si>
    <t>COLUNA12151</t>
  </si>
  <si>
    <t>COLUNA12152</t>
  </si>
  <si>
    <t>COLUNA12153</t>
  </si>
  <si>
    <t>COLUNA12154</t>
  </si>
  <si>
    <t>COLUNA12155</t>
  </si>
  <si>
    <t>COLUNA12156</t>
  </si>
  <si>
    <t>COLUNA12157</t>
  </si>
  <si>
    <t>COLUNA12158</t>
  </si>
  <si>
    <t>COLUNA12159</t>
  </si>
  <si>
    <t>COLUNA12160</t>
  </si>
  <si>
    <t>COLUNA12161</t>
  </si>
  <si>
    <t>COLUNA12162</t>
  </si>
  <si>
    <t>COLUNA12163</t>
  </si>
  <si>
    <t>COLUNA12164</t>
  </si>
  <si>
    <t>COLUNA12165</t>
  </si>
  <si>
    <t>COLUNA12166</t>
  </si>
  <si>
    <t>COLUNA12167</t>
  </si>
  <si>
    <t>COLUNA12168</t>
  </si>
  <si>
    <t>COLUNA12169</t>
  </si>
  <si>
    <t>COLUNA12170</t>
  </si>
  <si>
    <t>COLUNA12171</t>
  </si>
  <si>
    <t>COLUNA12172</t>
  </si>
  <si>
    <t>COLUNA12173</t>
  </si>
  <si>
    <t>COLUNA12174</t>
  </si>
  <si>
    <t>COLUNA12175</t>
  </si>
  <si>
    <t>COLUNA12176</t>
  </si>
  <si>
    <t>COLUNA12177</t>
  </si>
  <si>
    <t>COLUNA12178</t>
  </si>
  <si>
    <t>COLUNA12179</t>
  </si>
  <si>
    <t>COLUNA12180</t>
  </si>
  <si>
    <t>COLUNA12181</t>
  </si>
  <si>
    <t>COLUNA12182</t>
  </si>
  <si>
    <t>COLUNA12183</t>
  </si>
  <si>
    <t>COLUNA12184</t>
  </si>
  <si>
    <t>COLUNA12185</t>
  </si>
  <si>
    <t>COLUNA12186</t>
  </si>
  <si>
    <t>COLUNA12187</t>
  </si>
  <si>
    <t>COLUNA12188</t>
  </si>
  <si>
    <t>COLUNA12189</t>
  </si>
  <si>
    <t>COLUNA12190</t>
  </si>
  <si>
    <t>COLUNA12191</t>
  </si>
  <si>
    <t>COLUNA12192</t>
  </si>
  <si>
    <t>COLUNA12193</t>
  </si>
  <si>
    <t>COLUNA12194</t>
  </si>
  <si>
    <t>COLUNA12195</t>
  </si>
  <si>
    <t>COLUNA12196</t>
  </si>
  <si>
    <t>COLUNA12197</t>
  </si>
  <si>
    <t>COLUNA12198</t>
  </si>
  <si>
    <t>COLUNA12199</t>
  </si>
  <si>
    <t>COLUNA12200</t>
  </si>
  <si>
    <t>COLUNA12201</t>
  </si>
  <si>
    <t>COLUNA12202</t>
  </si>
  <si>
    <t>COLUNA12203</t>
  </si>
  <si>
    <t>COLUNA12204</t>
  </si>
  <si>
    <t>COLUNA12205</t>
  </si>
  <si>
    <t>COLUNA12206</t>
  </si>
  <si>
    <t>COLUNA12207</t>
  </si>
  <si>
    <t>COLUNA12208</t>
  </si>
  <si>
    <t>COLUNA12209</t>
  </si>
  <si>
    <t>COLUNA12210</t>
  </si>
  <si>
    <t>COLUNA12211</t>
  </si>
  <si>
    <t>COLUNA12212</t>
  </si>
  <si>
    <t>COLUNA12213</t>
  </si>
  <si>
    <t>COLUNA12214</t>
  </si>
  <si>
    <t>COLUNA12215</t>
  </si>
  <si>
    <t>COLUNA12216</t>
  </si>
  <si>
    <t>COLUNA12217</t>
  </si>
  <si>
    <t>COLUNA12218</t>
  </si>
  <si>
    <t>COLUNA12219</t>
  </si>
  <si>
    <t>COLUNA12220</t>
  </si>
  <si>
    <t>COLUNA12221</t>
  </si>
  <si>
    <t>COLUNA12222</t>
  </si>
  <si>
    <t>COLUNA12223</t>
  </si>
  <si>
    <t>COLUNA12224</t>
  </si>
  <si>
    <t>COLUNA12225</t>
  </si>
  <si>
    <t>COLUNA12226</t>
  </si>
  <si>
    <t>COLUNA12227</t>
  </si>
  <si>
    <t>COLUNA12228</t>
  </si>
  <si>
    <t>COLUNA12229</t>
  </si>
  <si>
    <t>COLUNA12230</t>
  </si>
  <si>
    <t>COLUNA12231</t>
  </si>
  <si>
    <t>COLUNA12232</t>
  </si>
  <si>
    <t>COLUNA12233</t>
  </si>
  <si>
    <t>COLUNA12234</t>
  </si>
  <si>
    <t>COLUNA12235</t>
  </si>
  <si>
    <t>COLUNA12236</t>
  </si>
  <si>
    <t>COLUNA12237</t>
  </si>
  <si>
    <t>COLUNA12238</t>
  </si>
  <si>
    <t>COLUNA12239</t>
  </si>
  <si>
    <t>COLUNA12240</t>
  </si>
  <si>
    <t>COLUNA12241</t>
  </si>
  <si>
    <t>COLUNA12242</t>
  </si>
  <si>
    <t>COLUNA12243</t>
  </si>
  <si>
    <t>COLUNA12244</t>
  </si>
  <si>
    <t>COLUNA12245</t>
  </si>
  <si>
    <t>COLUNA12246</t>
  </si>
  <si>
    <t>COLUNA12247</t>
  </si>
  <si>
    <t>COLUNA12248</t>
  </si>
  <si>
    <t>COLUNA12249</t>
  </si>
  <si>
    <t>COLUNA12250</t>
  </si>
  <si>
    <t>COLUNA12251</t>
  </si>
  <si>
    <t>COLUNA12252</t>
  </si>
  <si>
    <t>COLUNA12253</t>
  </si>
  <si>
    <t>COLUNA12254</t>
  </si>
  <si>
    <t>COLUNA12255</t>
  </si>
  <si>
    <t>COLUNA12256</t>
  </si>
  <si>
    <t>COLUNA12257</t>
  </si>
  <si>
    <t>COLUNA12258</t>
  </si>
  <si>
    <t>COLUNA12259</t>
  </si>
  <si>
    <t>COLUNA12260</t>
  </si>
  <si>
    <t>COLUNA12261</t>
  </si>
  <si>
    <t>COLUNA12262</t>
  </si>
  <si>
    <t>COLUNA12263</t>
  </si>
  <si>
    <t>COLUNA12264</t>
  </si>
  <si>
    <t>COLUNA12265</t>
  </si>
  <si>
    <t>COLUNA12266</t>
  </si>
  <si>
    <t>COLUNA12267</t>
  </si>
  <si>
    <t>COLUNA12268</t>
  </si>
  <si>
    <t>COLUNA12269</t>
  </si>
  <si>
    <t>COLUNA12270</t>
  </si>
  <si>
    <t>COLUNA12271</t>
  </si>
  <si>
    <t>COLUNA12272</t>
  </si>
  <si>
    <t>COLUNA12273</t>
  </si>
  <si>
    <t>COLUNA12274</t>
  </si>
  <si>
    <t>COLUNA12275</t>
  </si>
  <si>
    <t>COLUNA12276</t>
  </si>
  <si>
    <t>COLUNA12277</t>
  </si>
  <si>
    <t>COLUNA12278</t>
  </si>
  <si>
    <t>COLUNA12279</t>
  </si>
  <si>
    <t>COLUNA12280</t>
  </si>
  <si>
    <t>COLUNA12281</t>
  </si>
  <si>
    <t>COLUNA12282</t>
  </si>
  <si>
    <t>COLUNA12283</t>
  </si>
  <si>
    <t>COLUNA12284</t>
  </si>
  <si>
    <t>COLUNA12285</t>
  </si>
  <si>
    <t>COLUNA12286</t>
  </si>
  <si>
    <t>COLUNA12287</t>
  </si>
  <si>
    <t>COLUNA12288</t>
  </si>
  <si>
    <t>COLUNA12289</t>
  </si>
  <si>
    <t>COLUNA12290</t>
  </si>
  <si>
    <t>COLUNA12291</t>
  </si>
  <si>
    <t>COLUNA12292</t>
  </si>
  <si>
    <t>COLUNA12293</t>
  </si>
  <si>
    <t>COLUNA12294</t>
  </si>
  <si>
    <t>COLUNA12295</t>
  </si>
  <si>
    <t>COLUNA12296</t>
  </si>
  <si>
    <t>COLUNA12297</t>
  </si>
  <si>
    <t>COLUNA12298</t>
  </si>
  <si>
    <t>COLUNA12299</t>
  </si>
  <si>
    <t>COLUNA12300</t>
  </si>
  <si>
    <t>COLUNA12301</t>
  </si>
  <si>
    <t>COLUNA12302</t>
  </si>
  <si>
    <t>COLUNA12303</t>
  </si>
  <si>
    <t>COLUNA12304</t>
  </si>
  <si>
    <t>COLUNA12305</t>
  </si>
  <si>
    <t>COLUNA12306</t>
  </si>
  <si>
    <t>COLUNA12307</t>
  </si>
  <si>
    <t>COLUNA12308</t>
  </si>
  <si>
    <t>COLUNA12309</t>
  </si>
  <si>
    <t>COLUNA12310</t>
  </si>
  <si>
    <t>COLUNA12311</t>
  </si>
  <si>
    <t>COLUNA12312</t>
  </si>
  <si>
    <t>COLUNA12313</t>
  </si>
  <si>
    <t>COLUNA12314</t>
  </si>
  <si>
    <t>COLUNA12315</t>
  </si>
  <si>
    <t>COLUNA12316</t>
  </si>
  <si>
    <t>COLUNA12317</t>
  </si>
  <si>
    <t>COLUNA12318</t>
  </si>
  <si>
    <t>COLUNA12319</t>
  </si>
  <si>
    <t>COLUNA12320</t>
  </si>
  <si>
    <t>COLUNA12321</t>
  </si>
  <si>
    <t>COLUNA12322</t>
  </si>
  <si>
    <t>COLUNA12323</t>
  </si>
  <si>
    <t>COLUNA12324</t>
  </si>
  <si>
    <t>COLUNA12325</t>
  </si>
  <si>
    <t>COLUNA12326</t>
  </si>
  <si>
    <t>COLUNA12327</t>
  </si>
  <si>
    <t>COLUNA12328</t>
  </si>
  <si>
    <t>COLUNA12329</t>
  </si>
  <si>
    <t>COLUNA12330</t>
  </si>
  <si>
    <t>COLUNA12331</t>
  </si>
  <si>
    <t>COLUNA12332</t>
  </si>
  <si>
    <t>COLUNA12333</t>
  </si>
  <si>
    <t>COLUNA12334</t>
  </si>
  <si>
    <t>COLUNA12335</t>
  </si>
  <si>
    <t>COLUNA12336</t>
  </si>
  <si>
    <t>COLUNA12337</t>
  </si>
  <si>
    <t>COLUNA12338</t>
  </si>
  <si>
    <t>COLUNA12339</t>
  </si>
  <si>
    <t>COLUNA12340</t>
  </si>
  <si>
    <t>COLUNA12341</t>
  </si>
  <si>
    <t>COLUNA12342</t>
  </si>
  <si>
    <t>COLUNA12343</t>
  </si>
  <si>
    <t>COLUNA12344</t>
  </si>
  <si>
    <t>COLUNA12345</t>
  </si>
  <si>
    <t>COLUNA12346</t>
  </si>
  <si>
    <t>COLUNA12347</t>
  </si>
  <si>
    <t>COLUNA12348</t>
  </si>
  <si>
    <t>COLUNA12349</t>
  </si>
  <si>
    <t>COLUNA12350</t>
  </si>
  <si>
    <t>COLUNA12351</t>
  </si>
  <si>
    <t>COLUNA12352</t>
  </si>
  <si>
    <t>COLUNA12353</t>
  </si>
  <si>
    <t>COLUNA12354</t>
  </si>
  <si>
    <t>COLUNA12355</t>
  </si>
  <si>
    <t>COLUNA12356</t>
  </si>
  <si>
    <t>COLUNA12357</t>
  </si>
  <si>
    <t>COLUNA12358</t>
  </si>
  <si>
    <t>COLUNA12359</t>
  </si>
  <si>
    <t>COLUNA12360</t>
  </si>
  <si>
    <t>COLUNA12361</t>
  </si>
  <si>
    <t>COLUNA12362</t>
  </si>
  <si>
    <t>COLUNA12363</t>
  </si>
  <si>
    <t>COLUNA12364</t>
  </si>
  <si>
    <t>COLUNA12365</t>
  </si>
  <si>
    <t>COLUNA12366</t>
  </si>
  <si>
    <t>COLUNA12367</t>
  </si>
  <si>
    <t>COLUNA12368</t>
  </si>
  <si>
    <t>COLUNA12369</t>
  </si>
  <si>
    <t>COLUNA12370</t>
  </si>
  <si>
    <t>COLUNA12371</t>
  </si>
  <si>
    <t>COLUNA12372</t>
  </si>
  <si>
    <t>COLUNA12373</t>
  </si>
  <si>
    <t>COLUNA12374</t>
  </si>
  <si>
    <t>COLUNA12375</t>
  </si>
  <si>
    <t>COLUNA12376</t>
  </si>
  <si>
    <t>COLUNA12377</t>
  </si>
  <si>
    <t>COLUNA12378</t>
  </si>
  <si>
    <t>COLUNA12379</t>
  </si>
  <si>
    <t>COLUNA12380</t>
  </si>
  <si>
    <t>COLUNA12381</t>
  </si>
  <si>
    <t>COLUNA12382</t>
  </si>
  <si>
    <t>COLUNA12383</t>
  </si>
  <si>
    <t>COLUNA12384</t>
  </si>
  <si>
    <t>COLUNA12385</t>
  </si>
  <si>
    <t>COLUNA12386</t>
  </si>
  <si>
    <t>COLUNA12387</t>
  </si>
  <si>
    <t>COLUNA12388</t>
  </si>
  <si>
    <t>COLUNA12389</t>
  </si>
  <si>
    <t>COLUNA12390</t>
  </si>
  <si>
    <t>COLUNA12391</t>
  </si>
  <si>
    <t>COLUNA12392</t>
  </si>
  <si>
    <t>COLUNA12393</t>
  </si>
  <si>
    <t>COLUNA12394</t>
  </si>
  <si>
    <t>COLUNA12395</t>
  </si>
  <si>
    <t>COLUNA12396</t>
  </si>
  <si>
    <t>COLUNA12397</t>
  </si>
  <si>
    <t>COLUNA12398</t>
  </si>
  <si>
    <t>COLUNA12399</t>
  </si>
  <si>
    <t>COLUNA12400</t>
  </si>
  <si>
    <t>COLUNA12401</t>
  </si>
  <si>
    <t>COLUNA12402</t>
  </si>
  <si>
    <t>COLUNA12403</t>
  </si>
  <si>
    <t>COLUNA12404</t>
  </si>
  <si>
    <t>COLUNA12405</t>
  </si>
  <si>
    <t>COLUNA12406</t>
  </si>
  <si>
    <t>COLUNA12407</t>
  </si>
  <si>
    <t>COLUNA12408</t>
  </si>
  <si>
    <t>COLUNA12409</t>
  </si>
  <si>
    <t>COLUNA12410</t>
  </si>
  <si>
    <t>COLUNA12411</t>
  </si>
  <si>
    <t>COLUNA12412</t>
  </si>
  <si>
    <t>COLUNA12413</t>
  </si>
  <si>
    <t>COLUNA12414</t>
  </si>
  <si>
    <t>COLUNA12415</t>
  </si>
  <si>
    <t>COLUNA12416</t>
  </si>
  <si>
    <t>COLUNA12417</t>
  </si>
  <si>
    <t>COLUNA12418</t>
  </si>
  <si>
    <t>COLUNA12419</t>
  </si>
  <si>
    <t>COLUNA12420</t>
  </si>
  <si>
    <t>COLUNA12421</t>
  </si>
  <si>
    <t>COLUNA12422</t>
  </si>
  <si>
    <t>COLUNA12423</t>
  </si>
  <si>
    <t>COLUNA12424</t>
  </si>
  <si>
    <t>COLUNA12425</t>
  </si>
  <si>
    <t>COLUNA12426</t>
  </si>
  <si>
    <t>COLUNA12427</t>
  </si>
  <si>
    <t>COLUNA12428</t>
  </si>
  <si>
    <t>COLUNA12429</t>
  </si>
  <si>
    <t>COLUNA12430</t>
  </si>
  <si>
    <t>COLUNA12431</t>
  </si>
  <si>
    <t>COLUNA12432</t>
  </si>
  <si>
    <t>COLUNA12433</t>
  </si>
  <si>
    <t>COLUNA12434</t>
  </si>
  <si>
    <t>COLUNA12435</t>
  </si>
  <si>
    <t>COLUNA12436</t>
  </si>
  <si>
    <t>COLUNA12437</t>
  </si>
  <si>
    <t>COLUNA12438</t>
  </si>
  <si>
    <t>COLUNA12439</t>
  </si>
  <si>
    <t>COLUNA12440</t>
  </si>
  <si>
    <t>COLUNA12441</t>
  </si>
  <si>
    <t>COLUNA12442</t>
  </si>
  <si>
    <t>COLUNA12443</t>
  </si>
  <si>
    <t>COLUNA12444</t>
  </si>
  <si>
    <t>COLUNA12445</t>
  </si>
  <si>
    <t>COLUNA12446</t>
  </si>
  <si>
    <t>COLUNA12447</t>
  </si>
  <si>
    <t>COLUNA12448</t>
  </si>
  <si>
    <t>COLUNA12449</t>
  </si>
  <si>
    <t>COLUNA12450</t>
  </si>
  <si>
    <t>COLUNA12451</t>
  </si>
  <si>
    <t>COLUNA12452</t>
  </si>
  <si>
    <t>COLUNA12453</t>
  </si>
  <si>
    <t>COLUNA12454</t>
  </si>
  <si>
    <t>COLUNA12455</t>
  </si>
  <si>
    <t>COLUNA12456</t>
  </si>
  <si>
    <t>COLUNA12457</t>
  </si>
  <si>
    <t>COLUNA12458</t>
  </si>
  <si>
    <t>COLUNA12459</t>
  </si>
  <si>
    <t>COLUNA12460</t>
  </si>
  <si>
    <t>COLUNA12461</t>
  </si>
  <si>
    <t>COLUNA12462</t>
  </si>
  <si>
    <t>COLUNA12463</t>
  </si>
  <si>
    <t>COLUNA12464</t>
  </si>
  <si>
    <t>COLUNA12465</t>
  </si>
  <si>
    <t>COLUNA12466</t>
  </si>
  <si>
    <t>COLUNA12467</t>
  </si>
  <si>
    <t>COLUNA12468</t>
  </si>
  <si>
    <t>COLUNA12469</t>
  </si>
  <si>
    <t>COLUNA12470</t>
  </si>
  <si>
    <t>COLUNA12471</t>
  </si>
  <si>
    <t>COLUNA12472</t>
  </si>
  <si>
    <t>COLUNA12473</t>
  </si>
  <si>
    <t>COLUNA12474</t>
  </si>
  <si>
    <t>COLUNA12475</t>
  </si>
  <si>
    <t>COLUNA12476</t>
  </si>
  <si>
    <t>COLUNA12477</t>
  </si>
  <si>
    <t>COLUNA12478</t>
  </si>
  <si>
    <t>COLUNA12479</t>
  </si>
  <si>
    <t>COLUNA12480</t>
  </si>
  <si>
    <t>COLUNA12481</t>
  </si>
  <si>
    <t>COLUNA12482</t>
  </si>
  <si>
    <t>COLUNA12483</t>
  </si>
  <si>
    <t>COLUNA12484</t>
  </si>
  <si>
    <t>COLUNA12485</t>
  </si>
  <si>
    <t>COLUNA12486</t>
  </si>
  <si>
    <t>COLUNA12487</t>
  </si>
  <si>
    <t>COLUNA12488</t>
  </si>
  <si>
    <t>COLUNA12489</t>
  </si>
  <si>
    <t>COLUNA12490</t>
  </si>
  <si>
    <t>COLUNA12491</t>
  </si>
  <si>
    <t>COLUNA12492</t>
  </si>
  <si>
    <t>COLUNA12493</t>
  </si>
  <si>
    <t>COLUNA12494</t>
  </si>
  <si>
    <t>COLUNA12495</t>
  </si>
  <si>
    <t>COLUNA12496</t>
  </si>
  <si>
    <t>COLUNA12497</t>
  </si>
  <si>
    <t>COLUNA12498</t>
  </si>
  <si>
    <t>COLUNA12499</t>
  </si>
  <si>
    <t>COLUNA12500</t>
  </si>
  <si>
    <t>COLUNA12501</t>
  </si>
  <si>
    <t>COLUNA12502</t>
  </si>
  <si>
    <t>COLUNA12503</t>
  </si>
  <si>
    <t>COLUNA12504</t>
  </si>
  <si>
    <t>COLUNA12505</t>
  </si>
  <si>
    <t>COLUNA12506</t>
  </si>
  <si>
    <t>COLUNA12507</t>
  </si>
  <si>
    <t>COLUNA12508</t>
  </si>
  <si>
    <t>COLUNA12509</t>
  </si>
  <si>
    <t>COLUNA12510</t>
  </si>
  <si>
    <t>COLUNA12511</t>
  </si>
  <si>
    <t>COLUNA12512</t>
  </si>
  <si>
    <t>COLUNA12513</t>
  </si>
  <si>
    <t>COLUNA12514</t>
  </si>
  <si>
    <t>COLUNA12515</t>
  </si>
  <si>
    <t>COLUNA12516</t>
  </si>
  <si>
    <t>COLUNA12517</t>
  </si>
  <si>
    <t>COLUNA12518</t>
  </si>
  <si>
    <t>COLUNA12519</t>
  </si>
  <si>
    <t>COLUNA12520</t>
  </si>
  <si>
    <t>COLUNA12521</t>
  </si>
  <si>
    <t>COLUNA12522</t>
  </si>
  <si>
    <t>COLUNA12523</t>
  </si>
  <si>
    <t>COLUNA12524</t>
  </si>
  <si>
    <t>COLUNA12525</t>
  </si>
  <si>
    <t>COLUNA12526</t>
  </si>
  <si>
    <t>COLUNA12527</t>
  </si>
  <si>
    <t>COLUNA12528</t>
  </si>
  <si>
    <t>COLUNA12529</t>
  </si>
  <si>
    <t>COLUNA12530</t>
  </si>
  <si>
    <t>COLUNA12531</t>
  </si>
  <si>
    <t>COLUNA12532</t>
  </si>
  <si>
    <t>COLUNA12533</t>
  </si>
  <si>
    <t>COLUNA12534</t>
  </si>
  <si>
    <t>COLUNA12535</t>
  </si>
  <si>
    <t>COLUNA12536</t>
  </si>
  <si>
    <t>COLUNA12537</t>
  </si>
  <si>
    <t>COLUNA12538</t>
  </si>
  <si>
    <t>COLUNA12539</t>
  </si>
  <si>
    <t>COLUNA12540</t>
  </si>
  <si>
    <t>COLUNA12541</t>
  </si>
  <si>
    <t>COLUNA12542</t>
  </si>
  <si>
    <t>COLUNA12543</t>
  </si>
  <si>
    <t>COLUNA12544</t>
  </si>
  <si>
    <t>COLUNA12545</t>
  </si>
  <si>
    <t>COLUNA12546</t>
  </si>
  <si>
    <t>COLUNA12547</t>
  </si>
  <si>
    <t>COLUNA12548</t>
  </si>
  <si>
    <t>COLUNA12549</t>
  </si>
  <si>
    <t>COLUNA12550</t>
  </si>
  <si>
    <t>COLUNA12551</t>
  </si>
  <si>
    <t>COLUNA12552</t>
  </si>
  <si>
    <t>COLUNA12553</t>
  </si>
  <si>
    <t>COLUNA12554</t>
  </si>
  <si>
    <t>COLUNA12555</t>
  </si>
  <si>
    <t>COLUNA12556</t>
  </si>
  <si>
    <t>COLUNA12557</t>
  </si>
  <si>
    <t>COLUNA12558</t>
  </si>
  <si>
    <t>COLUNA12559</t>
  </si>
  <si>
    <t>COLUNA12560</t>
  </si>
  <si>
    <t>COLUNA12561</t>
  </si>
  <si>
    <t>COLUNA12562</t>
  </si>
  <si>
    <t>COLUNA12563</t>
  </si>
  <si>
    <t>COLUNA12564</t>
  </si>
  <si>
    <t>COLUNA12565</t>
  </si>
  <si>
    <t>COLUNA12566</t>
  </si>
  <si>
    <t>COLUNA12567</t>
  </si>
  <si>
    <t>COLUNA12568</t>
  </si>
  <si>
    <t>COLUNA12569</t>
  </si>
  <si>
    <t>COLUNA12570</t>
  </si>
  <si>
    <t>COLUNA12571</t>
  </si>
  <si>
    <t>COLUNA12572</t>
  </si>
  <si>
    <t>COLUNA12573</t>
  </si>
  <si>
    <t>COLUNA12574</t>
  </si>
  <si>
    <t>COLUNA12575</t>
  </si>
  <si>
    <t>COLUNA12576</t>
  </si>
  <si>
    <t>COLUNA12577</t>
  </si>
  <si>
    <t>COLUNA12578</t>
  </si>
  <si>
    <t>COLUNA12579</t>
  </si>
  <si>
    <t>COLUNA12580</t>
  </si>
  <si>
    <t>COLUNA12581</t>
  </si>
  <si>
    <t>COLUNA12582</t>
  </si>
  <si>
    <t>COLUNA12583</t>
  </si>
  <si>
    <t>COLUNA12584</t>
  </si>
  <si>
    <t>COLUNA12585</t>
  </si>
  <si>
    <t>COLUNA12586</t>
  </si>
  <si>
    <t>COLUNA12587</t>
  </si>
  <si>
    <t>COLUNA12588</t>
  </si>
  <si>
    <t>COLUNA12589</t>
  </si>
  <si>
    <t>COLUNA12590</t>
  </si>
  <si>
    <t>COLUNA12591</t>
  </si>
  <si>
    <t>COLUNA12592</t>
  </si>
  <si>
    <t>COLUNA12593</t>
  </si>
  <si>
    <t>COLUNA12594</t>
  </si>
  <si>
    <t>COLUNA12595</t>
  </si>
  <si>
    <t>COLUNA12596</t>
  </si>
  <si>
    <t>COLUNA12597</t>
  </si>
  <si>
    <t>COLUNA12598</t>
  </si>
  <si>
    <t>COLUNA12599</t>
  </si>
  <si>
    <t>COLUNA12600</t>
  </si>
  <si>
    <t>COLUNA12601</t>
  </si>
  <si>
    <t>COLUNA12602</t>
  </si>
  <si>
    <t>COLUNA12603</t>
  </si>
  <si>
    <t>COLUNA12604</t>
  </si>
  <si>
    <t>COLUNA12605</t>
  </si>
  <si>
    <t>COLUNA12606</t>
  </si>
  <si>
    <t>COLUNA12607</t>
  </si>
  <si>
    <t>COLUNA12608</t>
  </si>
  <si>
    <t>COLUNA12609</t>
  </si>
  <si>
    <t>COLUNA12610</t>
  </si>
  <si>
    <t>COLUNA12611</t>
  </si>
  <si>
    <t>COLUNA12612</t>
  </si>
  <si>
    <t>COLUNA12613</t>
  </si>
  <si>
    <t>COLUNA12614</t>
  </si>
  <si>
    <t>COLUNA12615</t>
  </si>
  <si>
    <t>COLUNA12616</t>
  </si>
  <si>
    <t>COLUNA12617</t>
  </si>
  <si>
    <t>COLUNA12618</t>
  </si>
  <si>
    <t>COLUNA12619</t>
  </si>
  <si>
    <t>COLUNA12620</t>
  </si>
  <si>
    <t>COLUNA12621</t>
  </si>
  <si>
    <t>COLUNA12622</t>
  </si>
  <si>
    <t>COLUNA12623</t>
  </si>
  <si>
    <t>COLUNA12624</t>
  </si>
  <si>
    <t>COLUNA12625</t>
  </si>
  <si>
    <t>COLUNA12626</t>
  </si>
  <si>
    <t>COLUNA12627</t>
  </si>
  <si>
    <t>COLUNA12628</t>
  </si>
  <si>
    <t>COLUNA12629</t>
  </si>
  <si>
    <t>COLUNA12630</t>
  </si>
  <si>
    <t>COLUNA12631</t>
  </si>
  <si>
    <t>COLUNA12632</t>
  </si>
  <si>
    <t>COLUNA12633</t>
  </si>
  <si>
    <t>COLUNA12634</t>
  </si>
  <si>
    <t>COLUNA12635</t>
  </si>
  <si>
    <t>COLUNA12636</t>
  </si>
  <si>
    <t>COLUNA12637</t>
  </si>
  <si>
    <t>COLUNA12638</t>
  </si>
  <si>
    <t>COLUNA12639</t>
  </si>
  <si>
    <t>COLUNA12640</t>
  </si>
  <si>
    <t>COLUNA12641</t>
  </si>
  <si>
    <t>COLUNA12642</t>
  </si>
  <si>
    <t>COLUNA12643</t>
  </si>
  <si>
    <t>COLUNA12644</t>
  </si>
  <si>
    <t>COLUNA12645</t>
  </si>
  <si>
    <t>COLUNA12646</t>
  </si>
  <si>
    <t>COLUNA12647</t>
  </si>
  <si>
    <t>COLUNA12648</t>
  </si>
  <si>
    <t>COLUNA12649</t>
  </si>
  <si>
    <t>COLUNA12650</t>
  </si>
  <si>
    <t>COLUNA12651</t>
  </si>
  <si>
    <t>COLUNA12652</t>
  </si>
  <si>
    <t>COLUNA12653</t>
  </si>
  <si>
    <t>COLUNA12654</t>
  </si>
  <si>
    <t>COLUNA12655</t>
  </si>
  <si>
    <t>COLUNA12656</t>
  </si>
  <si>
    <t>COLUNA12657</t>
  </si>
  <si>
    <t>COLUNA12658</t>
  </si>
  <si>
    <t>COLUNA12659</t>
  </si>
  <si>
    <t>COLUNA12660</t>
  </si>
  <si>
    <t>COLUNA12661</t>
  </si>
  <si>
    <t>COLUNA12662</t>
  </si>
  <si>
    <t>COLUNA12663</t>
  </si>
  <si>
    <t>COLUNA12664</t>
  </si>
  <si>
    <t>COLUNA12665</t>
  </si>
  <si>
    <t>COLUNA12666</t>
  </si>
  <si>
    <t>COLUNA12667</t>
  </si>
  <si>
    <t>COLUNA12668</t>
  </si>
  <si>
    <t>COLUNA12669</t>
  </si>
  <si>
    <t>COLUNA12670</t>
  </si>
  <si>
    <t>COLUNA12671</t>
  </si>
  <si>
    <t>COLUNA12672</t>
  </si>
  <si>
    <t>COLUNA12673</t>
  </si>
  <si>
    <t>COLUNA12674</t>
  </si>
  <si>
    <t>COLUNA12675</t>
  </si>
  <si>
    <t>COLUNA12676</t>
  </si>
  <si>
    <t>COLUNA12677</t>
  </si>
  <si>
    <t>COLUNA12678</t>
  </si>
  <si>
    <t>COLUNA12679</t>
  </si>
  <si>
    <t>COLUNA12680</t>
  </si>
  <si>
    <t>COLUNA12681</t>
  </si>
  <si>
    <t>COLUNA12682</t>
  </si>
  <si>
    <t>COLUNA12683</t>
  </si>
  <si>
    <t>COLUNA12684</t>
  </si>
  <si>
    <t>COLUNA12685</t>
  </si>
  <si>
    <t>COLUNA12686</t>
  </si>
  <si>
    <t>COLUNA12687</t>
  </si>
  <si>
    <t>COLUNA12688</t>
  </si>
  <si>
    <t>COLUNA12689</t>
  </si>
  <si>
    <t>COLUNA12690</t>
  </si>
  <si>
    <t>COLUNA12691</t>
  </si>
  <si>
    <t>COLUNA12692</t>
  </si>
  <si>
    <t>COLUNA12693</t>
  </si>
  <si>
    <t>COLUNA12694</t>
  </si>
  <si>
    <t>COLUNA12695</t>
  </si>
  <si>
    <t>COLUNA12696</t>
  </si>
  <si>
    <t>COLUNA12697</t>
  </si>
  <si>
    <t>COLUNA12698</t>
  </si>
  <si>
    <t>COLUNA12699</t>
  </si>
  <si>
    <t>COLUNA12700</t>
  </si>
  <si>
    <t>COLUNA12701</t>
  </si>
  <si>
    <t>COLUNA12702</t>
  </si>
  <si>
    <t>COLUNA12703</t>
  </si>
  <si>
    <t>COLUNA12704</t>
  </si>
  <si>
    <t>COLUNA12705</t>
  </si>
  <si>
    <t>COLUNA12706</t>
  </si>
  <si>
    <t>COLUNA12707</t>
  </si>
  <si>
    <t>COLUNA12708</t>
  </si>
  <si>
    <t>COLUNA12709</t>
  </si>
  <si>
    <t>COLUNA12710</t>
  </si>
  <si>
    <t>COLUNA12711</t>
  </si>
  <si>
    <t>COLUNA12712</t>
  </si>
  <si>
    <t>COLUNA12713</t>
  </si>
  <si>
    <t>COLUNA12714</t>
  </si>
  <si>
    <t>COLUNA12715</t>
  </si>
  <si>
    <t>COLUNA12716</t>
  </si>
  <si>
    <t>COLUNA12717</t>
  </si>
  <si>
    <t>COLUNA12718</t>
  </si>
  <si>
    <t>COLUNA12719</t>
  </si>
  <si>
    <t>COLUNA12720</t>
  </si>
  <si>
    <t>COLUNA12721</t>
  </si>
  <si>
    <t>COLUNA12722</t>
  </si>
  <si>
    <t>COLUNA12723</t>
  </si>
  <si>
    <t>COLUNA12724</t>
  </si>
  <si>
    <t>COLUNA12725</t>
  </si>
  <si>
    <t>COLUNA12726</t>
  </si>
  <si>
    <t>COLUNA12727</t>
  </si>
  <si>
    <t>COLUNA12728</t>
  </si>
  <si>
    <t>COLUNA12729</t>
  </si>
  <si>
    <t>COLUNA12730</t>
  </si>
  <si>
    <t>COLUNA12731</t>
  </si>
  <si>
    <t>COLUNA12732</t>
  </si>
  <si>
    <t>COLUNA12733</t>
  </si>
  <si>
    <t>COLUNA12734</t>
  </si>
  <si>
    <t>COLUNA12735</t>
  </si>
  <si>
    <t>COLUNA12736</t>
  </si>
  <si>
    <t>COLUNA12737</t>
  </si>
  <si>
    <t>COLUNA12738</t>
  </si>
  <si>
    <t>COLUNA12739</t>
  </si>
  <si>
    <t>COLUNA12740</t>
  </si>
  <si>
    <t>COLUNA12741</t>
  </si>
  <si>
    <t>COLUNA12742</t>
  </si>
  <si>
    <t>COLUNA12743</t>
  </si>
  <si>
    <t>COLUNA12744</t>
  </si>
  <si>
    <t>COLUNA12745</t>
  </si>
  <si>
    <t>COLUNA12746</t>
  </si>
  <si>
    <t>COLUNA12747</t>
  </si>
  <si>
    <t>COLUNA12748</t>
  </si>
  <si>
    <t>COLUNA12749</t>
  </si>
  <si>
    <t>COLUNA12750</t>
  </si>
  <si>
    <t>COLUNA12751</t>
  </si>
  <si>
    <t>COLUNA12752</t>
  </si>
  <si>
    <t>COLUNA12753</t>
  </si>
  <si>
    <t>COLUNA12754</t>
  </si>
  <si>
    <t>COLUNA12755</t>
  </si>
  <si>
    <t>COLUNA12756</t>
  </si>
  <si>
    <t>COLUNA12757</t>
  </si>
  <si>
    <t>COLUNA12758</t>
  </si>
  <si>
    <t>COLUNA12759</t>
  </si>
  <si>
    <t>COLUNA12760</t>
  </si>
  <si>
    <t>COLUNA12761</t>
  </si>
  <si>
    <t>COLUNA12762</t>
  </si>
  <si>
    <t>COLUNA12763</t>
  </si>
  <si>
    <t>COLUNA12764</t>
  </si>
  <si>
    <t>COLUNA12765</t>
  </si>
  <si>
    <t>COLUNA12766</t>
  </si>
  <si>
    <t>COLUNA12767</t>
  </si>
  <si>
    <t>COLUNA12768</t>
  </si>
  <si>
    <t>COLUNA12769</t>
  </si>
  <si>
    <t>COLUNA12770</t>
  </si>
  <si>
    <t>COLUNA12771</t>
  </si>
  <si>
    <t>COLUNA12772</t>
  </si>
  <si>
    <t>COLUNA12773</t>
  </si>
  <si>
    <t>COLUNA12774</t>
  </si>
  <si>
    <t>COLUNA12775</t>
  </si>
  <si>
    <t>COLUNA12776</t>
  </si>
  <si>
    <t>COLUNA12777</t>
  </si>
  <si>
    <t>COLUNA12778</t>
  </si>
  <si>
    <t>COLUNA12779</t>
  </si>
  <si>
    <t>COLUNA12780</t>
  </si>
  <si>
    <t>COLUNA12781</t>
  </si>
  <si>
    <t>COLUNA12782</t>
  </si>
  <si>
    <t>COLUNA12783</t>
  </si>
  <si>
    <t>COLUNA12784</t>
  </si>
  <si>
    <t>COLUNA12785</t>
  </si>
  <si>
    <t>COLUNA12786</t>
  </si>
  <si>
    <t>COLUNA12787</t>
  </si>
  <si>
    <t>COLUNA12788</t>
  </si>
  <si>
    <t>COLUNA12789</t>
  </si>
  <si>
    <t>COLUNA12790</t>
  </si>
  <si>
    <t>COLUNA12791</t>
  </si>
  <si>
    <t>COLUNA12792</t>
  </si>
  <si>
    <t>COLUNA12793</t>
  </si>
  <si>
    <t>COLUNA12794</t>
  </si>
  <si>
    <t>COLUNA12795</t>
  </si>
  <si>
    <t>COLUNA12796</t>
  </si>
  <si>
    <t>COLUNA12797</t>
  </si>
  <si>
    <t>COLUNA12798</t>
  </si>
  <si>
    <t>COLUNA12799</t>
  </si>
  <si>
    <t>COLUNA12800</t>
  </si>
  <si>
    <t>COLUNA12801</t>
  </si>
  <si>
    <t>COLUNA12802</t>
  </si>
  <si>
    <t>COLUNA12803</t>
  </si>
  <si>
    <t>COLUNA12804</t>
  </si>
  <si>
    <t>COLUNA12805</t>
  </si>
  <si>
    <t>COLUNA12806</t>
  </si>
  <si>
    <t>COLUNA12807</t>
  </si>
  <si>
    <t>COLUNA12808</t>
  </si>
  <si>
    <t>COLUNA12809</t>
  </si>
  <si>
    <t>COLUNA12810</t>
  </si>
  <si>
    <t>COLUNA12811</t>
  </si>
  <si>
    <t>COLUNA12812</t>
  </si>
  <si>
    <t>COLUNA12813</t>
  </si>
  <si>
    <t>COLUNA12814</t>
  </si>
  <si>
    <t>COLUNA12815</t>
  </si>
  <si>
    <t>COLUNA12816</t>
  </si>
  <si>
    <t>COLUNA12817</t>
  </si>
  <si>
    <t>COLUNA12818</t>
  </si>
  <si>
    <t>COLUNA12819</t>
  </si>
  <si>
    <t>COLUNA12820</t>
  </si>
  <si>
    <t>COLUNA12821</t>
  </si>
  <si>
    <t>COLUNA12822</t>
  </si>
  <si>
    <t>COLUNA12823</t>
  </si>
  <si>
    <t>COLUNA12824</t>
  </si>
  <si>
    <t>COLUNA12825</t>
  </si>
  <si>
    <t>COLUNA12826</t>
  </si>
  <si>
    <t>COLUNA12827</t>
  </si>
  <si>
    <t>COLUNA12828</t>
  </si>
  <si>
    <t>COLUNA12829</t>
  </si>
  <si>
    <t>COLUNA12830</t>
  </si>
  <si>
    <t>COLUNA12831</t>
  </si>
  <si>
    <t>COLUNA12832</t>
  </si>
  <si>
    <t>COLUNA12833</t>
  </si>
  <si>
    <t>COLUNA12834</t>
  </si>
  <si>
    <t>COLUNA12835</t>
  </si>
  <si>
    <t>COLUNA12836</t>
  </si>
  <si>
    <t>COLUNA12837</t>
  </si>
  <si>
    <t>COLUNA12838</t>
  </si>
  <si>
    <t>COLUNA12839</t>
  </si>
  <si>
    <t>COLUNA12840</t>
  </si>
  <si>
    <t>COLUNA12841</t>
  </si>
  <si>
    <t>COLUNA12842</t>
  </si>
  <si>
    <t>COLUNA12843</t>
  </si>
  <si>
    <t>COLUNA12844</t>
  </si>
  <si>
    <t>COLUNA12845</t>
  </si>
  <si>
    <t>COLUNA12846</t>
  </si>
  <si>
    <t>COLUNA12847</t>
  </si>
  <si>
    <t>COLUNA12848</t>
  </si>
  <si>
    <t>COLUNA12849</t>
  </si>
  <si>
    <t>COLUNA12850</t>
  </si>
  <si>
    <t>COLUNA12851</t>
  </si>
  <si>
    <t>COLUNA12852</t>
  </si>
  <si>
    <t>COLUNA12853</t>
  </si>
  <si>
    <t>COLUNA12854</t>
  </si>
  <si>
    <t>COLUNA12855</t>
  </si>
  <si>
    <t>COLUNA12856</t>
  </si>
  <si>
    <t>COLUNA12857</t>
  </si>
  <si>
    <t>COLUNA12858</t>
  </si>
  <si>
    <t>COLUNA12859</t>
  </si>
  <si>
    <t>COLUNA12860</t>
  </si>
  <si>
    <t>COLUNA12861</t>
  </si>
  <si>
    <t>COLUNA12862</t>
  </si>
  <si>
    <t>COLUNA12863</t>
  </si>
  <si>
    <t>COLUNA12864</t>
  </si>
  <si>
    <t>COLUNA12865</t>
  </si>
  <si>
    <t>COLUNA12866</t>
  </si>
  <si>
    <t>COLUNA12867</t>
  </si>
  <si>
    <t>COLUNA12868</t>
  </si>
  <si>
    <t>COLUNA12869</t>
  </si>
  <si>
    <t>COLUNA12870</t>
  </si>
  <si>
    <t>COLUNA12871</t>
  </si>
  <si>
    <t>COLUNA12872</t>
  </si>
  <si>
    <t>COLUNA12873</t>
  </si>
  <si>
    <t>COLUNA12874</t>
  </si>
  <si>
    <t>COLUNA12875</t>
  </si>
  <si>
    <t>COLUNA12876</t>
  </si>
  <si>
    <t>COLUNA12877</t>
  </si>
  <si>
    <t>COLUNA12878</t>
  </si>
  <si>
    <t>COLUNA12879</t>
  </si>
  <si>
    <t>COLUNA12880</t>
  </si>
  <si>
    <t>COLUNA12881</t>
  </si>
  <si>
    <t>COLUNA12882</t>
  </si>
  <si>
    <t>COLUNA12883</t>
  </si>
  <si>
    <t>COLUNA12884</t>
  </si>
  <si>
    <t>COLUNA12885</t>
  </si>
  <si>
    <t>COLUNA12886</t>
  </si>
  <si>
    <t>COLUNA12887</t>
  </si>
  <si>
    <t>COLUNA12888</t>
  </si>
  <si>
    <t>COLUNA12889</t>
  </si>
  <si>
    <t>COLUNA12890</t>
  </si>
  <si>
    <t>COLUNA12891</t>
  </si>
  <si>
    <t>COLUNA12892</t>
  </si>
  <si>
    <t>COLUNA12893</t>
  </si>
  <si>
    <t>COLUNA12894</t>
  </si>
  <si>
    <t>COLUNA12895</t>
  </si>
  <si>
    <t>COLUNA12896</t>
  </si>
  <si>
    <t>COLUNA12897</t>
  </si>
  <si>
    <t>COLUNA12898</t>
  </si>
  <si>
    <t>COLUNA12899</t>
  </si>
  <si>
    <t>COLUNA12900</t>
  </si>
  <si>
    <t>COLUNA12901</t>
  </si>
  <si>
    <t>COLUNA12902</t>
  </si>
  <si>
    <t>COLUNA12903</t>
  </si>
  <si>
    <t>COLUNA12904</t>
  </si>
  <si>
    <t>COLUNA12905</t>
  </si>
  <si>
    <t>COLUNA12906</t>
  </si>
  <si>
    <t>COLUNA12907</t>
  </si>
  <si>
    <t>COLUNA12908</t>
  </si>
  <si>
    <t>COLUNA12909</t>
  </si>
  <si>
    <t>COLUNA12910</t>
  </si>
  <si>
    <t>COLUNA12911</t>
  </si>
  <si>
    <t>COLUNA12912</t>
  </si>
  <si>
    <t>COLUNA12913</t>
  </si>
  <si>
    <t>COLUNA12914</t>
  </si>
  <si>
    <t>COLUNA12915</t>
  </si>
  <si>
    <t>COLUNA12916</t>
  </si>
  <si>
    <t>COLUNA12917</t>
  </si>
  <si>
    <t>COLUNA12918</t>
  </si>
  <si>
    <t>COLUNA12919</t>
  </si>
  <si>
    <t>COLUNA12920</t>
  </si>
  <si>
    <t>COLUNA12921</t>
  </si>
  <si>
    <t>COLUNA12922</t>
  </si>
  <si>
    <t>COLUNA12923</t>
  </si>
  <si>
    <t>COLUNA12924</t>
  </si>
  <si>
    <t>COLUNA12925</t>
  </si>
  <si>
    <t>COLUNA12926</t>
  </si>
  <si>
    <t>COLUNA12927</t>
  </si>
  <si>
    <t>COLUNA12928</t>
  </si>
  <si>
    <t>COLUNA12929</t>
  </si>
  <si>
    <t>COLUNA12930</t>
  </si>
  <si>
    <t>COLUNA12931</t>
  </si>
  <si>
    <t>COLUNA12932</t>
  </si>
  <si>
    <t>COLUNA12933</t>
  </si>
  <si>
    <t>COLUNA12934</t>
  </si>
  <si>
    <t>COLUNA12935</t>
  </si>
  <si>
    <t>COLUNA12936</t>
  </si>
  <si>
    <t>COLUNA12937</t>
  </si>
  <si>
    <t>COLUNA12938</t>
  </si>
  <si>
    <t>COLUNA12939</t>
  </si>
  <si>
    <t>COLUNA12940</t>
  </si>
  <si>
    <t>COLUNA12941</t>
  </si>
  <si>
    <t>COLUNA12942</t>
  </si>
  <si>
    <t>COLUNA12943</t>
  </si>
  <si>
    <t>COLUNA12944</t>
  </si>
  <si>
    <t>COLUNA12945</t>
  </si>
  <si>
    <t>COLUNA12946</t>
  </si>
  <si>
    <t>COLUNA12947</t>
  </si>
  <si>
    <t>COLUNA12948</t>
  </si>
  <si>
    <t>COLUNA12949</t>
  </si>
  <si>
    <t>COLUNA12950</t>
  </si>
  <si>
    <t>COLUNA12951</t>
  </si>
  <si>
    <t>COLUNA12952</t>
  </si>
  <si>
    <t>COLUNA12953</t>
  </si>
  <si>
    <t>COLUNA12954</t>
  </si>
  <si>
    <t>COLUNA12955</t>
  </si>
  <si>
    <t>COLUNA12956</t>
  </si>
  <si>
    <t>COLUNA12957</t>
  </si>
  <si>
    <t>COLUNA12958</t>
  </si>
  <si>
    <t>COLUNA12959</t>
  </si>
  <si>
    <t>COLUNA12960</t>
  </si>
  <si>
    <t>COLUNA12961</t>
  </si>
  <si>
    <t>COLUNA12962</t>
  </si>
  <si>
    <t>COLUNA12963</t>
  </si>
  <si>
    <t>COLUNA12964</t>
  </si>
  <si>
    <t>COLUNA12965</t>
  </si>
  <si>
    <t>COLUNA12966</t>
  </si>
  <si>
    <t>COLUNA12967</t>
  </si>
  <si>
    <t>COLUNA12968</t>
  </si>
  <si>
    <t>COLUNA12969</t>
  </si>
  <si>
    <t>COLUNA12970</t>
  </si>
  <si>
    <t>COLUNA12971</t>
  </si>
  <si>
    <t>COLUNA12972</t>
  </si>
  <si>
    <t>COLUNA12973</t>
  </si>
  <si>
    <t>COLUNA12974</t>
  </si>
  <si>
    <t>COLUNA12975</t>
  </si>
  <si>
    <t>COLUNA12976</t>
  </si>
  <si>
    <t>COLUNA12977</t>
  </si>
  <si>
    <t>COLUNA12978</t>
  </si>
  <si>
    <t>COLUNA12979</t>
  </si>
  <si>
    <t>COLUNA12980</t>
  </si>
  <si>
    <t>COLUNA12981</t>
  </si>
  <si>
    <t>COLUNA12982</t>
  </si>
  <si>
    <t>COLUNA12983</t>
  </si>
  <si>
    <t>COLUNA12984</t>
  </si>
  <si>
    <t>COLUNA12985</t>
  </si>
  <si>
    <t>COLUNA12986</t>
  </si>
  <si>
    <t>COLUNA12987</t>
  </si>
  <si>
    <t>COLUNA12988</t>
  </si>
  <si>
    <t>COLUNA12989</t>
  </si>
  <si>
    <t>COLUNA12990</t>
  </si>
  <si>
    <t>COLUNA12991</t>
  </si>
  <si>
    <t>COLUNA12992</t>
  </si>
  <si>
    <t>COLUNA12993</t>
  </si>
  <si>
    <t>COLUNA12994</t>
  </si>
  <si>
    <t>COLUNA12995</t>
  </si>
  <si>
    <t>COLUNA12996</t>
  </si>
  <si>
    <t>COLUNA12997</t>
  </si>
  <si>
    <t>COLUNA12998</t>
  </si>
  <si>
    <t>COLUNA12999</t>
  </si>
  <si>
    <t>COLUNA13000</t>
  </si>
  <si>
    <t>COLUNA13001</t>
  </si>
  <si>
    <t>COLUNA13002</t>
  </si>
  <si>
    <t>COLUNA13003</t>
  </si>
  <si>
    <t>COLUNA13004</t>
  </si>
  <si>
    <t>COLUNA13005</t>
  </si>
  <si>
    <t>COLUNA13006</t>
  </si>
  <si>
    <t>COLUNA13007</t>
  </si>
  <si>
    <t>COLUNA13008</t>
  </si>
  <si>
    <t>COLUNA13009</t>
  </si>
  <si>
    <t>COLUNA13010</t>
  </si>
  <si>
    <t>COLUNA13011</t>
  </si>
  <si>
    <t>COLUNA13012</t>
  </si>
  <si>
    <t>COLUNA13013</t>
  </si>
  <si>
    <t>COLUNA13014</t>
  </si>
  <si>
    <t>COLUNA13015</t>
  </si>
  <si>
    <t>COLUNA13016</t>
  </si>
  <si>
    <t>COLUNA13017</t>
  </si>
  <si>
    <t>COLUNA13018</t>
  </si>
  <si>
    <t>COLUNA13019</t>
  </si>
  <si>
    <t>COLUNA13020</t>
  </si>
  <si>
    <t>COLUNA13021</t>
  </si>
  <si>
    <t>COLUNA13022</t>
  </si>
  <si>
    <t>COLUNA13023</t>
  </si>
  <si>
    <t>COLUNA13024</t>
  </si>
  <si>
    <t>COLUNA13025</t>
  </si>
  <si>
    <t>COLUNA13026</t>
  </si>
  <si>
    <t>COLUNA13027</t>
  </si>
  <si>
    <t>COLUNA13028</t>
  </si>
  <si>
    <t>COLUNA13029</t>
  </si>
  <si>
    <t>COLUNA13030</t>
  </si>
  <si>
    <t>COLUNA13031</t>
  </si>
  <si>
    <t>COLUNA13032</t>
  </si>
  <si>
    <t>COLUNA13033</t>
  </si>
  <si>
    <t>COLUNA13034</t>
  </si>
  <si>
    <t>COLUNA13035</t>
  </si>
  <si>
    <t>COLUNA13036</t>
  </si>
  <si>
    <t>COLUNA13037</t>
  </si>
  <si>
    <t>COLUNA13038</t>
  </si>
  <si>
    <t>COLUNA13039</t>
  </si>
  <si>
    <t>COLUNA13040</t>
  </si>
  <si>
    <t>COLUNA13041</t>
  </si>
  <si>
    <t>COLUNA13042</t>
  </si>
  <si>
    <t>COLUNA13043</t>
  </si>
  <si>
    <t>COLUNA13044</t>
  </si>
  <si>
    <t>COLUNA13045</t>
  </si>
  <si>
    <t>COLUNA13046</t>
  </si>
  <si>
    <t>COLUNA13047</t>
  </si>
  <si>
    <t>COLUNA13048</t>
  </si>
  <si>
    <t>COLUNA13049</t>
  </si>
  <si>
    <t>COLUNA13050</t>
  </si>
  <si>
    <t>COLUNA13051</t>
  </si>
  <si>
    <t>COLUNA13052</t>
  </si>
  <si>
    <t>COLUNA13053</t>
  </si>
  <si>
    <t>COLUNA13054</t>
  </si>
  <si>
    <t>COLUNA13055</t>
  </si>
  <si>
    <t>COLUNA13056</t>
  </si>
  <si>
    <t>COLUNA13057</t>
  </si>
  <si>
    <t>COLUNA13058</t>
  </si>
  <si>
    <t>COLUNA13059</t>
  </si>
  <si>
    <t>COLUNA13060</t>
  </si>
  <si>
    <t>COLUNA13061</t>
  </si>
  <si>
    <t>COLUNA13062</t>
  </si>
  <si>
    <t>COLUNA13063</t>
  </si>
  <si>
    <t>COLUNA13064</t>
  </si>
  <si>
    <t>COLUNA13065</t>
  </si>
  <si>
    <t>COLUNA13066</t>
  </si>
  <si>
    <t>COLUNA13067</t>
  </si>
  <si>
    <t>COLUNA13068</t>
  </si>
  <si>
    <t>COLUNA13069</t>
  </si>
  <si>
    <t>COLUNA13070</t>
  </si>
  <si>
    <t>COLUNA13071</t>
  </si>
  <si>
    <t>COLUNA13072</t>
  </si>
  <si>
    <t>COLUNA13073</t>
  </si>
  <si>
    <t>COLUNA13074</t>
  </si>
  <si>
    <t>COLUNA13075</t>
  </si>
  <si>
    <t>COLUNA13076</t>
  </si>
  <si>
    <t>COLUNA13077</t>
  </si>
  <si>
    <t>COLUNA13078</t>
  </si>
  <si>
    <t>COLUNA13079</t>
  </si>
  <si>
    <t>COLUNA13080</t>
  </si>
  <si>
    <t>COLUNA13081</t>
  </si>
  <si>
    <t>COLUNA13082</t>
  </si>
  <si>
    <t>COLUNA13083</t>
  </si>
  <si>
    <t>COLUNA13084</t>
  </si>
  <si>
    <t>COLUNA13085</t>
  </si>
  <si>
    <t>COLUNA13086</t>
  </si>
  <si>
    <t>COLUNA13087</t>
  </si>
  <si>
    <t>COLUNA13088</t>
  </si>
  <si>
    <t>COLUNA13089</t>
  </si>
  <si>
    <t>COLUNA13090</t>
  </si>
  <si>
    <t>COLUNA13091</t>
  </si>
  <si>
    <t>COLUNA13092</t>
  </si>
  <si>
    <t>COLUNA13093</t>
  </si>
  <si>
    <t>COLUNA13094</t>
  </si>
  <si>
    <t>COLUNA13095</t>
  </si>
  <si>
    <t>COLUNA13096</t>
  </si>
  <si>
    <t>COLUNA13097</t>
  </si>
  <si>
    <t>COLUNA13098</t>
  </si>
  <si>
    <t>COLUNA13099</t>
  </si>
  <si>
    <t>COLUNA13100</t>
  </si>
  <si>
    <t>COLUNA13101</t>
  </si>
  <si>
    <t>COLUNA13102</t>
  </si>
  <si>
    <t>COLUNA13103</t>
  </si>
  <si>
    <t>COLUNA13104</t>
  </si>
  <si>
    <t>COLUNA13105</t>
  </si>
  <si>
    <t>COLUNA13106</t>
  </si>
  <si>
    <t>COLUNA13107</t>
  </si>
  <si>
    <t>COLUNA13108</t>
  </si>
  <si>
    <t>COLUNA13109</t>
  </si>
  <si>
    <t>COLUNA13110</t>
  </si>
  <si>
    <t>COLUNA13111</t>
  </si>
  <si>
    <t>COLUNA13112</t>
  </si>
  <si>
    <t>COLUNA13113</t>
  </si>
  <si>
    <t>COLUNA13114</t>
  </si>
  <si>
    <t>COLUNA13115</t>
  </si>
  <si>
    <t>COLUNA13116</t>
  </si>
  <si>
    <t>COLUNA13117</t>
  </si>
  <si>
    <t>COLUNA13118</t>
  </si>
  <si>
    <t>COLUNA13119</t>
  </si>
  <si>
    <t>COLUNA13120</t>
  </si>
  <si>
    <t>COLUNA13121</t>
  </si>
  <si>
    <t>COLUNA13122</t>
  </si>
  <si>
    <t>COLUNA13123</t>
  </si>
  <si>
    <t>COLUNA13124</t>
  </si>
  <si>
    <t>COLUNA13125</t>
  </si>
  <si>
    <t>COLUNA13126</t>
  </si>
  <si>
    <t>COLUNA13127</t>
  </si>
  <si>
    <t>COLUNA13128</t>
  </si>
  <si>
    <t>COLUNA13129</t>
  </si>
  <si>
    <t>COLUNA13130</t>
  </si>
  <si>
    <t>COLUNA13131</t>
  </si>
  <si>
    <t>COLUNA13132</t>
  </si>
  <si>
    <t>COLUNA13133</t>
  </si>
  <si>
    <t>COLUNA13134</t>
  </si>
  <si>
    <t>COLUNA13135</t>
  </si>
  <si>
    <t>COLUNA13136</t>
  </si>
  <si>
    <t>COLUNA13137</t>
  </si>
  <si>
    <t>COLUNA13138</t>
  </si>
  <si>
    <t>COLUNA13139</t>
  </si>
  <si>
    <t>COLUNA13140</t>
  </si>
  <si>
    <t>COLUNA13141</t>
  </si>
  <si>
    <t>COLUNA13142</t>
  </si>
  <si>
    <t>COLUNA13143</t>
  </si>
  <si>
    <t>COLUNA13144</t>
  </si>
  <si>
    <t>COLUNA13145</t>
  </si>
  <si>
    <t>COLUNA13146</t>
  </si>
  <si>
    <t>COLUNA13147</t>
  </si>
  <si>
    <t>COLUNA13148</t>
  </si>
  <si>
    <t>COLUNA13149</t>
  </si>
  <si>
    <t>COLUNA13150</t>
  </si>
  <si>
    <t>COLUNA13151</t>
  </si>
  <si>
    <t>COLUNA13152</t>
  </si>
  <si>
    <t>COLUNA13153</t>
  </si>
  <si>
    <t>COLUNA13154</t>
  </si>
  <si>
    <t>COLUNA13155</t>
  </si>
  <si>
    <t>COLUNA13156</t>
  </si>
  <si>
    <t>COLUNA13157</t>
  </si>
  <si>
    <t>COLUNA13158</t>
  </si>
  <si>
    <t>COLUNA13159</t>
  </si>
  <si>
    <t>COLUNA13160</t>
  </si>
  <si>
    <t>COLUNA13161</t>
  </si>
  <si>
    <t>COLUNA13162</t>
  </si>
  <si>
    <t>COLUNA13163</t>
  </si>
  <si>
    <t>COLUNA13164</t>
  </si>
  <si>
    <t>COLUNA13165</t>
  </si>
  <si>
    <t>COLUNA13166</t>
  </si>
  <si>
    <t>COLUNA13167</t>
  </si>
  <si>
    <t>COLUNA13168</t>
  </si>
  <si>
    <t>COLUNA13169</t>
  </si>
  <si>
    <t>COLUNA13170</t>
  </si>
  <si>
    <t>COLUNA13171</t>
  </si>
  <si>
    <t>COLUNA13172</t>
  </si>
  <si>
    <t>COLUNA13173</t>
  </si>
  <si>
    <t>COLUNA13174</t>
  </si>
  <si>
    <t>COLUNA13175</t>
  </si>
  <si>
    <t>COLUNA13176</t>
  </si>
  <si>
    <t>COLUNA13177</t>
  </si>
  <si>
    <t>COLUNA13178</t>
  </si>
  <si>
    <t>COLUNA13179</t>
  </si>
  <si>
    <t>COLUNA13180</t>
  </si>
  <si>
    <t>COLUNA13181</t>
  </si>
  <si>
    <t>COLUNA13182</t>
  </si>
  <si>
    <t>COLUNA13183</t>
  </si>
  <si>
    <t>COLUNA13184</t>
  </si>
  <si>
    <t>COLUNA13185</t>
  </si>
  <si>
    <t>COLUNA13186</t>
  </si>
  <si>
    <t>COLUNA13187</t>
  </si>
  <si>
    <t>COLUNA13188</t>
  </si>
  <si>
    <t>COLUNA13189</t>
  </si>
  <si>
    <t>COLUNA13190</t>
  </si>
  <si>
    <t>COLUNA13191</t>
  </si>
  <si>
    <t>COLUNA13192</t>
  </si>
  <si>
    <t>COLUNA13193</t>
  </si>
  <si>
    <t>COLUNA13194</t>
  </si>
  <si>
    <t>COLUNA13195</t>
  </si>
  <si>
    <t>COLUNA13196</t>
  </si>
  <si>
    <t>COLUNA13197</t>
  </si>
  <si>
    <t>COLUNA13198</t>
  </si>
  <si>
    <t>COLUNA13199</t>
  </si>
  <si>
    <t>COLUNA13200</t>
  </si>
  <si>
    <t>COLUNA13201</t>
  </si>
  <si>
    <t>COLUNA13202</t>
  </si>
  <si>
    <t>COLUNA13203</t>
  </si>
  <si>
    <t>COLUNA13204</t>
  </si>
  <si>
    <t>COLUNA13205</t>
  </si>
  <si>
    <t>COLUNA13206</t>
  </si>
  <si>
    <t>COLUNA13207</t>
  </si>
  <si>
    <t>COLUNA13208</t>
  </si>
  <si>
    <t>COLUNA13209</t>
  </si>
  <si>
    <t>COLUNA13210</t>
  </si>
  <si>
    <t>COLUNA13211</t>
  </si>
  <si>
    <t>COLUNA13212</t>
  </si>
  <si>
    <t>COLUNA13213</t>
  </si>
  <si>
    <t>COLUNA13214</t>
  </si>
  <si>
    <t>COLUNA13215</t>
  </si>
  <si>
    <t>COLUNA13216</t>
  </si>
  <si>
    <t>COLUNA13217</t>
  </si>
  <si>
    <t>COLUNA13218</t>
  </si>
  <si>
    <t>COLUNA13219</t>
  </si>
  <si>
    <t>COLUNA13220</t>
  </si>
  <si>
    <t>COLUNA13221</t>
  </si>
  <si>
    <t>COLUNA13222</t>
  </si>
  <si>
    <t>COLUNA13223</t>
  </si>
  <si>
    <t>COLUNA13224</t>
  </si>
  <si>
    <t>COLUNA13225</t>
  </si>
  <si>
    <t>COLUNA13226</t>
  </si>
  <si>
    <t>COLUNA13227</t>
  </si>
  <si>
    <t>COLUNA13228</t>
  </si>
  <si>
    <t>COLUNA13229</t>
  </si>
  <si>
    <t>COLUNA13230</t>
  </si>
  <si>
    <t>COLUNA13231</t>
  </si>
  <si>
    <t>COLUNA13232</t>
  </si>
  <si>
    <t>COLUNA13233</t>
  </si>
  <si>
    <t>COLUNA13234</t>
  </si>
  <si>
    <t>COLUNA13235</t>
  </si>
  <si>
    <t>COLUNA13236</t>
  </si>
  <si>
    <t>COLUNA13237</t>
  </si>
  <si>
    <t>COLUNA13238</t>
  </si>
  <si>
    <t>COLUNA13239</t>
  </si>
  <si>
    <t>COLUNA13240</t>
  </si>
  <si>
    <t>COLUNA13241</t>
  </si>
  <si>
    <t>COLUNA13242</t>
  </si>
  <si>
    <t>COLUNA13243</t>
  </si>
  <si>
    <t>COLUNA13244</t>
  </si>
  <si>
    <t>COLUNA13245</t>
  </si>
  <si>
    <t>COLUNA13246</t>
  </si>
  <si>
    <t>COLUNA13247</t>
  </si>
  <si>
    <t>COLUNA13248</t>
  </si>
  <si>
    <t>COLUNA13249</t>
  </si>
  <si>
    <t>COLUNA13250</t>
  </si>
  <si>
    <t>COLUNA13251</t>
  </si>
  <si>
    <t>COLUNA13252</t>
  </si>
  <si>
    <t>COLUNA13253</t>
  </si>
  <si>
    <t>COLUNA13254</t>
  </si>
  <si>
    <t>COLUNA13255</t>
  </si>
  <si>
    <t>COLUNA13256</t>
  </si>
  <si>
    <t>COLUNA13257</t>
  </si>
  <si>
    <t>COLUNA13258</t>
  </si>
  <si>
    <t>COLUNA13259</t>
  </si>
  <si>
    <t>COLUNA13260</t>
  </si>
  <si>
    <t>COLUNA13261</t>
  </si>
  <si>
    <t>COLUNA13262</t>
  </si>
  <si>
    <t>COLUNA13263</t>
  </si>
  <si>
    <t>COLUNA13264</t>
  </si>
  <si>
    <t>COLUNA13265</t>
  </si>
  <si>
    <t>COLUNA13266</t>
  </si>
  <si>
    <t>COLUNA13267</t>
  </si>
  <si>
    <t>COLUNA13268</t>
  </si>
  <si>
    <t>COLUNA13269</t>
  </si>
  <si>
    <t>COLUNA13270</t>
  </si>
  <si>
    <t>COLUNA13271</t>
  </si>
  <si>
    <t>COLUNA13272</t>
  </si>
  <si>
    <t>COLUNA13273</t>
  </si>
  <si>
    <t>COLUNA13274</t>
  </si>
  <si>
    <t>COLUNA13275</t>
  </si>
  <si>
    <t>COLUNA13276</t>
  </si>
  <si>
    <t>COLUNA13277</t>
  </si>
  <si>
    <t>COLUNA13278</t>
  </si>
  <si>
    <t>COLUNA13279</t>
  </si>
  <si>
    <t>COLUNA13280</t>
  </si>
  <si>
    <t>COLUNA13281</t>
  </si>
  <si>
    <t>COLUNA13282</t>
  </si>
  <si>
    <t>COLUNA13283</t>
  </si>
  <si>
    <t>COLUNA13284</t>
  </si>
  <si>
    <t>COLUNA13285</t>
  </si>
  <si>
    <t>COLUNA13286</t>
  </si>
  <si>
    <t>COLUNA13287</t>
  </si>
  <si>
    <t>COLUNA13288</t>
  </si>
  <si>
    <t>COLUNA13289</t>
  </si>
  <si>
    <t>COLUNA13290</t>
  </si>
  <si>
    <t>COLUNA13291</t>
  </si>
  <si>
    <t>COLUNA13292</t>
  </si>
  <si>
    <t>COLUNA13293</t>
  </si>
  <si>
    <t>COLUNA13294</t>
  </si>
  <si>
    <t>COLUNA13295</t>
  </si>
  <si>
    <t>COLUNA13296</t>
  </si>
  <si>
    <t>COLUNA13297</t>
  </si>
  <si>
    <t>COLUNA13298</t>
  </si>
  <si>
    <t>COLUNA13299</t>
  </si>
  <si>
    <t>COLUNA13300</t>
  </si>
  <si>
    <t>COLUNA13301</t>
  </si>
  <si>
    <t>COLUNA13302</t>
  </si>
  <si>
    <t>COLUNA13303</t>
  </si>
  <si>
    <t>COLUNA13304</t>
  </si>
  <si>
    <t>COLUNA13305</t>
  </si>
  <si>
    <t>COLUNA13306</t>
  </si>
  <si>
    <t>COLUNA13307</t>
  </si>
  <si>
    <t>COLUNA13308</t>
  </si>
  <si>
    <t>COLUNA13309</t>
  </si>
  <si>
    <t>COLUNA13310</t>
  </si>
  <si>
    <t>COLUNA13311</t>
  </si>
  <si>
    <t>COLUNA13312</t>
  </si>
  <si>
    <t>COLUNA13313</t>
  </si>
  <si>
    <t>COLUNA13314</t>
  </si>
  <si>
    <t>COLUNA13315</t>
  </si>
  <si>
    <t>COLUNA13316</t>
  </si>
  <si>
    <t>COLUNA13317</t>
  </si>
  <si>
    <t>COLUNA13318</t>
  </si>
  <si>
    <t>COLUNA13319</t>
  </si>
  <si>
    <t>COLUNA13320</t>
  </si>
  <si>
    <t>COLUNA13321</t>
  </si>
  <si>
    <t>COLUNA13322</t>
  </si>
  <si>
    <t>COLUNA13323</t>
  </si>
  <si>
    <t>COLUNA13324</t>
  </si>
  <si>
    <t>COLUNA13325</t>
  </si>
  <si>
    <t>COLUNA13326</t>
  </si>
  <si>
    <t>COLUNA13327</t>
  </si>
  <si>
    <t>COLUNA13328</t>
  </si>
  <si>
    <t>COLUNA13329</t>
  </si>
  <si>
    <t>COLUNA13330</t>
  </si>
  <si>
    <t>COLUNA13331</t>
  </si>
  <si>
    <t>COLUNA13332</t>
  </si>
  <si>
    <t>COLUNA13333</t>
  </si>
  <si>
    <t>COLUNA13334</t>
  </si>
  <si>
    <t>COLUNA13335</t>
  </si>
  <si>
    <t>COLUNA13336</t>
  </si>
  <si>
    <t>COLUNA13337</t>
  </si>
  <si>
    <t>COLUNA13338</t>
  </si>
  <si>
    <t>COLUNA13339</t>
  </si>
  <si>
    <t>COLUNA13340</t>
  </si>
  <si>
    <t>COLUNA13341</t>
  </si>
  <si>
    <t>COLUNA13342</t>
  </si>
  <si>
    <t>COLUNA13343</t>
  </si>
  <si>
    <t>COLUNA13344</t>
  </si>
  <si>
    <t>COLUNA13345</t>
  </si>
  <si>
    <t>COLUNA13346</t>
  </si>
  <si>
    <t>COLUNA13347</t>
  </si>
  <si>
    <t>COLUNA13348</t>
  </si>
  <si>
    <t>COLUNA13349</t>
  </si>
  <si>
    <t>COLUNA13350</t>
  </si>
  <si>
    <t>COLUNA13351</t>
  </si>
  <si>
    <t>COLUNA13352</t>
  </si>
  <si>
    <t>COLUNA13353</t>
  </si>
  <si>
    <t>COLUNA13354</t>
  </si>
  <si>
    <t>COLUNA13355</t>
  </si>
  <si>
    <t>COLUNA13356</t>
  </si>
  <si>
    <t>COLUNA13357</t>
  </si>
  <si>
    <t>COLUNA13358</t>
  </si>
  <si>
    <t>COLUNA13359</t>
  </si>
  <si>
    <t>COLUNA13360</t>
  </si>
  <si>
    <t>COLUNA13361</t>
  </si>
  <si>
    <t>COLUNA13362</t>
  </si>
  <si>
    <t>COLUNA13363</t>
  </si>
  <si>
    <t>COLUNA13364</t>
  </si>
  <si>
    <t>COLUNA13365</t>
  </si>
  <si>
    <t>COLUNA13366</t>
  </si>
  <si>
    <t>COLUNA13367</t>
  </si>
  <si>
    <t>COLUNA13368</t>
  </si>
  <si>
    <t>COLUNA13369</t>
  </si>
  <si>
    <t>COLUNA13370</t>
  </si>
  <si>
    <t>COLUNA13371</t>
  </si>
  <si>
    <t>COLUNA13372</t>
  </si>
  <si>
    <t>COLUNA13373</t>
  </si>
  <si>
    <t>COLUNA13374</t>
  </si>
  <si>
    <t>COLUNA13375</t>
  </si>
  <si>
    <t>COLUNA13376</t>
  </si>
  <si>
    <t>COLUNA13377</t>
  </si>
  <si>
    <t>COLUNA13378</t>
  </si>
  <si>
    <t>COLUNA13379</t>
  </si>
  <si>
    <t>COLUNA13380</t>
  </si>
  <si>
    <t>COLUNA13381</t>
  </si>
  <si>
    <t>COLUNA13382</t>
  </si>
  <si>
    <t>COLUNA13383</t>
  </si>
  <si>
    <t>COLUNA13384</t>
  </si>
  <si>
    <t>COLUNA13385</t>
  </si>
  <si>
    <t>COLUNA13386</t>
  </si>
  <si>
    <t>COLUNA13387</t>
  </si>
  <si>
    <t>COLUNA13388</t>
  </si>
  <si>
    <t>COLUNA13389</t>
  </si>
  <si>
    <t>COLUNA13390</t>
  </si>
  <si>
    <t>COLUNA13391</t>
  </si>
  <si>
    <t>COLUNA13392</t>
  </si>
  <si>
    <t>COLUNA13393</t>
  </si>
  <si>
    <t>COLUNA13394</t>
  </si>
  <si>
    <t>COLUNA13395</t>
  </si>
  <si>
    <t>COLUNA13396</t>
  </si>
  <si>
    <t>COLUNA13397</t>
  </si>
  <si>
    <t>COLUNA13398</t>
  </si>
  <si>
    <t>COLUNA13399</t>
  </si>
  <si>
    <t>COLUNA13400</t>
  </si>
  <si>
    <t>COLUNA13401</t>
  </si>
  <si>
    <t>COLUNA13402</t>
  </si>
  <si>
    <t>COLUNA13403</t>
  </si>
  <si>
    <t>COLUNA13404</t>
  </si>
  <si>
    <t>COLUNA13405</t>
  </si>
  <si>
    <t>COLUNA13406</t>
  </si>
  <si>
    <t>COLUNA13407</t>
  </si>
  <si>
    <t>COLUNA13408</t>
  </si>
  <si>
    <t>COLUNA13409</t>
  </si>
  <si>
    <t>COLUNA13410</t>
  </si>
  <si>
    <t>COLUNA13411</t>
  </si>
  <si>
    <t>COLUNA13412</t>
  </si>
  <si>
    <t>COLUNA13413</t>
  </si>
  <si>
    <t>COLUNA13414</t>
  </si>
  <si>
    <t>COLUNA13415</t>
  </si>
  <si>
    <t>COLUNA13416</t>
  </si>
  <si>
    <t>COLUNA13417</t>
  </si>
  <si>
    <t>COLUNA13418</t>
  </si>
  <si>
    <t>COLUNA13419</t>
  </si>
  <si>
    <t>COLUNA13420</t>
  </si>
  <si>
    <t>COLUNA13421</t>
  </si>
  <si>
    <t>COLUNA13422</t>
  </si>
  <si>
    <t>COLUNA13423</t>
  </si>
  <si>
    <t>COLUNA13424</t>
  </si>
  <si>
    <t>COLUNA13425</t>
  </si>
  <si>
    <t>COLUNA13426</t>
  </si>
  <si>
    <t>COLUNA13427</t>
  </si>
  <si>
    <t>COLUNA13428</t>
  </si>
  <si>
    <t>COLUNA13429</t>
  </si>
  <si>
    <t>COLUNA13430</t>
  </si>
  <si>
    <t>COLUNA13431</t>
  </si>
  <si>
    <t>COLUNA13432</t>
  </si>
  <si>
    <t>COLUNA13433</t>
  </si>
  <si>
    <t>COLUNA13434</t>
  </si>
  <si>
    <t>COLUNA13435</t>
  </si>
  <si>
    <t>COLUNA13436</t>
  </si>
  <si>
    <t>COLUNA13437</t>
  </si>
  <si>
    <t>COLUNA13438</t>
  </si>
  <si>
    <t>COLUNA13439</t>
  </si>
  <si>
    <t>COLUNA13440</t>
  </si>
  <si>
    <t>COLUNA13441</t>
  </si>
  <si>
    <t>COLUNA13442</t>
  </si>
  <si>
    <t>COLUNA13443</t>
  </si>
  <si>
    <t>COLUNA13444</t>
  </si>
  <si>
    <t>COLUNA13445</t>
  </si>
  <si>
    <t>COLUNA13446</t>
  </si>
  <si>
    <t>COLUNA13447</t>
  </si>
  <si>
    <t>COLUNA13448</t>
  </si>
  <si>
    <t>COLUNA13449</t>
  </si>
  <si>
    <t>COLUNA13450</t>
  </si>
  <si>
    <t>COLUNA13451</t>
  </si>
  <si>
    <t>COLUNA13452</t>
  </si>
  <si>
    <t>COLUNA13453</t>
  </si>
  <si>
    <t>COLUNA13454</t>
  </si>
  <si>
    <t>COLUNA13455</t>
  </si>
  <si>
    <t>COLUNA13456</t>
  </si>
  <si>
    <t>COLUNA13457</t>
  </si>
  <si>
    <t>COLUNA13458</t>
  </si>
  <si>
    <t>COLUNA13459</t>
  </si>
  <si>
    <t>COLUNA13460</t>
  </si>
  <si>
    <t>COLUNA13461</t>
  </si>
  <si>
    <t>COLUNA13462</t>
  </si>
  <si>
    <t>COLUNA13463</t>
  </si>
  <si>
    <t>COLUNA13464</t>
  </si>
  <si>
    <t>COLUNA13465</t>
  </si>
  <si>
    <t>COLUNA13466</t>
  </si>
  <si>
    <t>COLUNA13467</t>
  </si>
  <si>
    <t>COLUNA13468</t>
  </si>
  <si>
    <t>COLUNA13469</t>
  </si>
  <si>
    <t>COLUNA13470</t>
  </si>
  <si>
    <t>COLUNA13471</t>
  </si>
  <si>
    <t>COLUNA13472</t>
  </si>
  <si>
    <t>COLUNA13473</t>
  </si>
  <si>
    <t>COLUNA13474</t>
  </si>
  <si>
    <t>COLUNA13475</t>
  </si>
  <si>
    <t>COLUNA13476</t>
  </si>
  <si>
    <t>COLUNA13477</t>
  </si>
  <si>
    <t>COLUNA13478</t>
  </si>
  <si>
    <t>COLUNA13479</t>
  </si>
  <si>
    <t>COLUNA13480</t>
  </si>
  <si>
    <t>COLUNA13481</t>
  </si>
  <si>
    <t>COLUNA13482</t>
  </si>
  <si>
    <t>COLUNA13483</t>
  </si>
  <si>
    <t>COLUNA13484</t>
  </si>
  <si>
    <t>COLUNA13485</t>
  </si>
  <si>
    <t>COLUNA13486</t>
  </si>
  <si>
    <t>COLUNA13487</t>
  </si>
  <si>
    <t>COLUNA13488</t>
  </si>
  <si>
    <t>COLUNA13489</t>
  </si>
  <si>
    <t>COLUNA13490</t>
  </si>
  <si>
    <t>COLUNA13491</t>
  </si>
  <si>
    <t>COLUNA13492</t>
  </si>
  <si>
    <t>COLUNA13493</t>
  </si>
  <si>
    <t>COLUNA13494</t>
  </si>
  <si>
    <t>COLUNA13495</t>
  </si>
  <si>
    <t>COLUNA13496</t>
  </si>
  <si>
    <t>COLUNA13497</t>
  </si>
  <si>
    <t>COLUNA13498</t>
  </si>
  <si>
    <t>COLUNA13499</t>
  </si>
  <si>
    <t>COLUNA13500</t>
  </si>
  <si>
    <t>COLUNA13501</t>
  </si>
  <si>
    <t>COLUNA13502</t>
  </si>
  <si>
    <t>COLUNA13503</t>
  </si>
  <si>
    <t>COLUNA13504</t>
  </si>
  <si>
    <t>COLUNA13505</t>
  </si>
  <si>
    <t>COLUNA13506</t>
  </si>
  <si>
    <t>COLUNA13507</t>
  </si>
  <si>
    <t>COLUNA13508</t>
  </si>
  <si>
    <t>COLUNA13509</t>
  </si>
  <si>
    <t>COLUNA13510</t>
  </si>
  <si>
    <t>COLUNA13511</t>
  </si>
  <si>
    <t>COLUNA13512</t>
  </si>
  <si>
    <t>COLUNA13513</t>
  </si>
  <si>
    <t>COLUNA13514</t>
  </si>
  <si>
    <t>COLUNA13515</t>
  </si>
  <si>
    <t>COLUNA13516</t>
  </si>
  <si>
    <t>COLUNA13517</t>
  </si>
  <si>
    <t>COLUNA13518</t>
  </si>
  <si>
    <t>COLUNA13519</t>
  </si>
  <si>
    <t>COLUNA13520</t>
  </si>
  <si>
    <t>COLUNA13521</t>
  </si>
  <si>
    <t>COLUNA13522</t>
  </si>
  <si>
    <t>COLUNA13523</t>
  </si>
  <si>
    <t>COLUNA13524</t>
  </si>
  <si>
    <t>COLUNA13525</t>
  </si>
  <si>
    <t>COLUNA13526</t>
  </si>
  <si>
    <t>COLUNA13527</t>
  </si>
  <si>
    <t>COLUNA13528</t>
  </si>
  <si>
    <t>COLUNA13529</t>
  </si>
  <si>
    <t>COLUNA13530</t>
  </si>
  <si>
    <t>COLUNA13531</t>
  </si>
  <si>
    <t>COLUNA13532</t>
  </si>
  <si>
    <t>COLUNA13533</t>
  </si>
  <si>
    <t>COLUNA13534</t>
  </si>
  <si>
    <t>COLUNA13535</t>
  </si>
  <si>
    <t>COLUNA13536</t>
  </si>
  <si>
    <t>COLUNA13537</t>
  </si>
  <si>
    <t>COLUNA13538</t>
  </si>
  <si>
    <t>COLUNA13539</t>
  </si>
  <si>
    <t>COLUNA13540</t>
  </si>
  <si>
    <t>COLUNA13541</t>
  </si>
  <si>
    <t>COLUNA13542</t>
  </si>
  <si>
    <t>COLUNA13543</t>
  </si>
  <si>
    <t>COLUNA13544</t>
  </si>
  <si>
    <t>COLUNA13545</t>
  </si>
  <si>
    <t>COLUNA13546</t>
  </si>
  <si>
    <t>COLUNA13547</t>
  </si>
  <si>
    <t>COLUNA13548</t>
  </si>
  <si>
    <t>COLUNA13549</t>
  </si>
  <si>
    <t>COLUNA13550</t>
  </si>
  <si>
    <t>COLUNA13551</t>
  </si>
  <si>
    <t>COLUNA13552</t>
  </si>
  <si>
    <t>COLUNA13553</t>
  </si>
  <si>
    <t>COLUNA13554</t>
  </si>
  <si>
    <t>COLUNA13555</t>
  </si>
  <si>
    <t>COLUNA13556</t>
  </si>
  <si>
    <t>COLUNA13557</t>
  </si>
  <si>
    <t>COLUNA13558</t>
  </si>
  <si>
    <t>COLUNA13559</t>
  </si>
  <si>
    <t>COLUNA13560</t>
  </si>
  <si>
    <t>COLUNA13561</t>
  </si>
  <si>
    <t>COLUNA13562</t>
  </si>
  <si>
    <t>COLUNA13563</t>
  </si>
  <si>
    <t>COLUNA13564</t>
  </si>
  <si>
    <t>COLUNA13565</t>
  </si>
  <si>
    <t>COLUNA13566</t>
  </si>
  <si>
    <t>COLUNA13567</t>
  </si>
  <si>
    <t>COLUNA13568</t>
  </si>
  <si>
    <t>COLUNA13569</t>
  </si>
  <si>
    <t>COLUNA13570</t>
  </si>
  <si>
    <t>COLUNA13571</t>
  </si>
  <si>
    <t>COLUNA13572</t>
  </si>
  <si>
    <t>COLUNA13573</t>
  </si>
  <si>
    <t>COLUNA13574</t>
  </si>
  <si>
    <t>COLUNA13575</t>
  </si>
  <si>
    <t>COLUNA13576</t>
  </si>
  <si>
    <t>COLUNA13577</t>
  </si>
  <si>
    <t>COLUNA13578</t>
  </si>
  <si>
    <t>COLUNA13579</t>
  </si>
  <si>
    <t>COLUNA13580</t>
  </si>
  <si>
    <t>COLUNA13581</t>
  </si>
  <si>
    <t>COLUNA13582</t>
  </si>
  <si>
    <t>COLUNA13583</t>
  </si>
  <si>
    <t>COLUNA13584</t>
  </si>
  <si>
    <t>COLUNA13585</t>
  </si>
  <si>
    <t>COLUNA13586</t>
  </si>
  <si>
    <t>COLUNA13587</t>
  </si>
  <si>
    <t>COLUNA13588</t>
  </si>
  <si>
    <t>COLUNA13589</t>
  </si>
  <si>
    <t>COLUNA13590</t>
  </si>
  <si>
    <t>COLUNA13591</t>
  </si>
  <si>
    <t>COLUNA13592</t>
  </si>
  <si>
    <t>COLUNA13593</t>
  </si>
  <si>
    <t>COLUNA13594</t>
  </si>
  <si>
    <t>COLUNA13595</t>
  </si>
  <si>
    <t>COLUNA13596</t>
  </si>
  <si>
    <t>COLUNA13597</t>
  </si>
  <si>
    <t>COLUNA13598</t>
  </si>
  <si>
    <t>COLUNA13599</t>
  </si>
  <si>
    <t>COLUNA13600</t>
  </si>
  <si>
    <t>COLUNA13601</t>
  </si>
  <si>
    <t>COLUNA13602</t>
  </si>
  <si>
    <t>COLUNA13603</t>
  </si>
  <si>
    <t>COLUNA13604</t>
  </si>
  <si>
    <t>COLUNA13605</t>
  </si>
  <si>
    <t>COLUNA13606</t>
  </si>
  <si>
    <t>COLUNA13607</t>
  </si>
  <si>
    <t>COLUNA13608</t>
  </si>
  <si>
    <t>COLUNA13609</t>
  </si>
  <si>
    <t>COLUNA13610</t>
  </si>
  <si>
    <t>COLUNA13611</t>
  </si>
  <si>
    <t>COLUNA13612</t>
  </si>
  <si>
    <t>COLUNA13613</t>
  </si>
  <si>
    <t>COLUNA13614</t>
  </si>
  <si>
    <t>COLUNA13615</t>
  </si>
  <si>
    <t>COLUNA13616</t>
  </si>
  <si>
    <t>COLUNA13617</t>
  </si>
  <si>
    <t>COLUNA13618</t>
  </si>
  <si>
    <t>COLUNA13619</t>
  </si>
  <si>
    <t>COLUNA13620</t>
  </si>
  <si>
    <t>COLUNA13621</t>
  </si>
  <si>
    <t>COLUNA13622</t>
  </si>
  <si>
    <t>COLUNA13623</t>
  </si>
  <si>
    <t>COLUNA13624</t>
  </si>
  <si>
    <t>COLUNA13625</t>
  </si>
  <si>
    <t>COLUNA13626</t>
  </si>
  <si>
    <t>COLUNA13627</t>
  </si>
  <si>
    <t>COLUNA13628</t>
  </si>
  <si>
    <t>COLUNA13629</t>
  </si>
  <si>
    <t>COLUNA13630</t>
  </si>
  <si>
    <t>COLUNA13631</t>
  </si>
  <si>
    <t>COLUNA13632</t>
  </si>
  <si>
    <t>COLUNA13633</t>
  </si>
  <si>
    <t>COLUNA13634</t>
  </si>
  <si>
    <t>COLUNA13635</t>
  </si>
  <si>
    <t>COLUNA13636</t>
  </si>
  <si>
    <t>COLUNA13637</t>
  </si>
  <si>
    <t>COLUNA13638</t>
  </si>
  <si>
    <t>COLUNA13639</t>
  </si>
  <si>
    <t>COLUNA13640</t>
  </si>
  <si>
    <t>COLUNA13641</t>
  </si>
  <si>
    <t>COLUNA13642</t>
  </si>
  <si>
    <t>COLUNA13643</t>
  </si>
  <si>
    <t>COLUNA13644</t>
  </si>
  <si>
    <t>COLUNA13645</t>
  </si>
  <si>
    <t>COLUNA13646</t>
  </si>
  <si>
    <t>COLUNA13647</t>
  </si>
  <si>
    <t>COLUNA13648</t>
  </si>
  <si>
    <t>COLUNA13649</t>
  </si>
  <si>
    <t>COLUNA13650</t>
  </si>
  <si>
    <t>COLUNA13651</t>
  </si>
  <si>
    <t>COLUNA13652</t>
  </si>
  <si>
    <t>COLUNA13653</t>
  </si>
  <si>
    <t>COLUNA13654</t>
  </si>
  <si>
    <t>COLUNA13655</t>
  </si>
  <si>
    <t>COLUNA13656</t>
  </si>
  <si>
    <t>COLUNA13657</t>
  </si>
  <si>
    <t>COLUNA13658</t>
  </si>
  <si>
    <t>COLUNA13659</t>
  </si>
  <si>
    <t>COLUNA13660</t>
  </si>
  <si>
    <t>COLUNA13661</t>
  </si>
  <si>
    <t>COLUNA13662</t>
  </si>
  <si>
    <t>COLUNA13663</t>
  </si>
  <si>
    <t>COLUNA13664</t>
  </si>
  <si>
    <t>COLUNA13665</t>
  </si>
  <si>
    <t>COLUNA13666</t>
  </si>
  <si>
    <t>COLUNA13667</t>
  </si>
  <si>
    <t>COLUNA13668</t>
  </si>
  <si>
    <t>COLUNA13669</t>
  </si>
  <si>
    <t>COLUNA13670</t>
  </si>
  <si>
    <t>COLUNA13671</t>
  </si>
  <si>
    <t>COLUNA13672</t>
  </si>
  <si>
    <t>COLUNA13673</t>
  </si>
  <si>
    <t>COLUNA13674</t>
  </si>
  <si>
    <t>COLUNA13675</t>
  </si>
  <si>
    <t>COLUNA13676</t>
  </si>
  <si>
    <t>COLUNA13677</t>
  </si>
  <si>
    <t>COLUNA13678</t>
  </si>
  <si>
    <t>COLUNA13679</t>
  </si>
  <si>
    <t>COLUNA13680</t>
  </si>
  <si>
    <t>COLUNA13681</t>
  </si>
  <si>
    <t>COLUNA13682</t>
  </si>
  <si>
    <t>COLUNA13683</t>
  </si>
  <si>
    <t>COLUNA13684</t>
  </si>
  <si>
    <t>COLUNA13685</t>
  </si>
  <si>
    <t>COLUNA13686</t>
  </si>
  <si>
    <t>COLUNA13687</t>
  </si>
  <si>
    <t>COLUNA13688</t>
  </si>
  <si>
    <t>COLUNA13689</t>
  </si>
  <si>
    <t>COLUNA13690</t>
  </si>
  <si>
    <t>COLUNA13691</t>
  </si>
  <si>
    <t>COLUNA13692</t>
  </si>
  <si>
    <t>COLUNA13693</t>
  </si>
  <si>
    <t>COLUNA13694</t>
  </si>
  <si>
    <t>COLUNA13695</t>
  </si>
  <si>
    <t>COLUNA13696</t>
  </si>
  <si>
    <t>COLUNA13697</t>
  </si>
  <si>
    <t>COLUNA13698</t>
  </si>
  <si>
    <t>COLUNA13699</t>
  </si>
  <si>
    <t>COLUNA13700</t>
  </si>
  <si>
    <t>COLUNA13701</t>
  </si>
  <si>
    <t>COLUNA13702</t>
  </si>
  <si>
    <t>COLUNA13703</t>
  </si>
  <si>
    <t>COLUNA13704</t>
  </si>
  <si>
    <t>COLUNA13705</t>
  </si>
  <si>
    <t>COLUNA13706</t>
  </si>
  <si>
    <t>COLUNA13707</t>
  </si>
  <si>
    <t>COLUNA13708</t>
  </si>
  <si>
    <t>COLUNA13709</t>
  </si>
  <si>
    <t>COLUNA13710</t>
  </si>
  <si>
    <t>COLUNA13711</t>
  </si>
  <si>
    <t>COLUNA13712</t>
  </si>
  <si>
    <t>COLUNA13713</t>
  </si>
  <si>
    <t>COLUNA13714</t>
  </si>
  <si>
    <t>COLUNA13715</t>
  </si>
  <si>
    <t>COLUNA13716</t>
  </si>
  <si>
    <t>COLUNA13717</t>
  </si>
  <si>
    <t>COLUNA13718</t>
  </si>
  <si>
    <t>COLUNA13719</t>
  </si>
  <si>
    <t>COLUNA13720</t>
  </si>
  <si>
    <t>COLUNA13721</t>
  </si>
  <si>
    <t>COLUNA13722</t>
  </si>
  <si>
    <t>COLUNA13723</t>
  </si>
  <si>
    <t>COLUNA13724</t>
  </si>
  <si>
    <t>COLUNA13725</t>
  </si>
  <si>
    <t>COLUNA13726</t>
  </si>
  <si>
    <t>COLUNA13727</t>
  </si>
  <si>
    <t>COLUNA13728</t>
  </si>
  <si>
    <t>COLUNA13729</t>
  </si>
  <si>
    <t>COLUNA13730</t>
  </si>
  <si>
    <t>COLUNA13731</t>
  </si>
  <si>
    <t>COLUNA13732</t>
  </si>
  <si>
    <t>COLUNA13733</t>
  </si>
  <si>
    <t>COLUNA13734</t>
  </si>
  <si>
    <t>COLUNA13735</t>
  </si>
  <si>
    <t>COLUNA13736</t>
  </si>
  <si>
    <t>COLUNA13737</t>
  </si>
  <si>
    <t>COLUNA13738</t>
  </si>
  <si>
    <t>COLUNA13739</t>
  </si>
  <si>
    <t>COLUNA13740</t>
  </si>
  <si>
    <t>COLUNA13741</t>
  </si>
  <si>
    <t>COLUNA13742</t>
  </si>
  <si>
    <t>COLUNA13743</t>
  </si>
  <si>
    <t>COLUNA13744</t>
  </si>
  <si>
    <t>COLUNA13745</t>
  </si>
  <si>
    <t>COLUNA13746</t>
  </si>
  <si>
    <t>COLUNA13747</t>
  </si>
  <si>
    <t>COLUNA13748</t>
  </si>
  <si>
    <t>COLUNA13749</t>
  </si>
  <si>
    <t>COLUNA13750</t>
  </si>
  <si>
    <t>COLUNA13751</t>
  </si>
  <si>
    <t>COLUNA13752</t>
  </si>
  <si>
    <t>COLUNA13753</t>
  </si>
  <si>
    <t>COLUNA13754</t>
  </si>
  <si>
    <t>COLUNA13755</t>
  </si>
  <si>
    <t>COLUNA13756</t>
  </si>
  <si>
    <t>COLUNA13757</t>
  </si>
  <si>
    <t>COLUNA13758</t>
  </si>
  <si>
    <t>COLUNA13759</t>
  </si>
  <si>
    <t>COLUNA13760</t>
  </si>
  <si>
    <t>COLUNA13761</t>
  </si>
  <si>
    <t>COLUNA13762</t>
  </si>
  <si>
    <t>COLUNA13763</t>
  </si>
  <si>
    <t>COLUNA13764</t>
  </si>
  <si>
    <t>COLUNA13765</t>
  </si>
  <si>
    <t>COLUNA13766</t>
  </si>
  <si>
    <t>COLUNA13767</t>
  </si>
  <si>
    <t>COLUNA13768</t>
  </si>
  <si>
    <t>COLUNA13769</t>
  </si>
  <si>
    <t>COLUNA13770</t>
  </si>
  <si>
    <t>COLUNA13771</t>
  </si>
  <si>
    <t>COLUNA13772</t>
  </si>
  <si>
    <t>COLUNA13773</t>
  </si>
  <si>
    <t>COLUNA13774</t>
  </si>
  <si>
    <t>COLUNA13775</t>
  </si>
  <si>
    <t>COLUNA13776</t>
  </si>
  <si>
    <t>COLUNA13777</t>
  </si>
  <si>
    <t>COLUNA13778</t>
  </si>
  <si>
    <t>COLUNA13779</t>
  </si>
  <si>
    <t>COLUNA13780</t>
  </si>
  <si>
    <t>COLUNA13781</t>
  </si>
  <si>
    <t>COLUNA13782</t>
  </si>
  <si>
    <t>COLUNA13783</t>
  </si>
  <si>
    <t>COLUNA13784</t>
  </si>
  <si>
    <t>COLUNA13785</t>
  </si>
  <si>
    <t>COLUNA13786</t>
  </si>
  <si>
    <t>COLUNA13787</t>
  </si>
  <si>
    <t>COLUNA13788</t>
  </si>
  <si>
    <t>COLUNA13789</t>
  </si>
  <si>
    <t>COLUNA13790</t>
  </si>
  <si>
    <t>COLUNA13791</t>
  </si>
  <si>
    <t>COLUNA13792</t>
  </si>
  <si>
    <t>COLUNA13793</t>
  </si>
  <si>
    <t>COLUNA13794</t>
  </si>
  <si>
    <t>COLUNA13795</t>
  </si>
  <si>
    <t>COLUNA13796</t>
  </si>
  <si>
    <t>COLUNA13797</t>
  </si>
  <si>
    <t>COLUNA13798</t>
  </si>
  <si>
    <t>COLUNA13799</t>
  </si>
  <si>
    <t>COLUNA13800</t>
  </si>
  <si>
    <t>COLUNA13801</t>
  </si>
  <si>
    <t>COLUNA13802</t>
  </si>
  <si>
    <t>COLUNA13803</t>
  </si>
  <si>
    <t>COLUNA13804</t>
  </si>
  <si>
    <t>COLUNA13805</t>
  </si>
  <si>
    <t>COLUNA13806</t>
  </si>
  <si>
    <t>COLUNA13807</t>
  </si>
  <si>
    <t>COLUNA13808</t>
  </si>
  <si>
    <t>COLUNA13809</t>
  </si>
  <si>
    <t>COLUNA13810</t>
  </si>
  <si>
    <t>COLUNA13811</t>
  </si>
  <si>
    <t>COLUNA13812</t>
  </si>
  <si>
    <t>COLUNA13813</t>
  </si>
  <si>
    <t>COLUNA13814</t>
  </si>
  <si>
    <t>COLUNA13815</t>
  </si>
  <si>
    <t>COLUNA13816</t>
  </si>
  <si>
    <t>COLUNA13817</t>
  </si>
  <si>
    <t>COLUNA13818</t>
  </si>
  <si>
    <t>COLUNA13819</t>
  </si>
  <si>
    <t>COLUNA13820</t>
  </si>
  <si>
    <t>COLUNA13821</t>
  </si>
  <si>
    <t>COLUNA13822</t>
  </si>
  <si>
    <t>COLUNA13823</t>
  </si>
  <si>
    <t>COLUNA13824</t>
  </si>
  <si>
    <t>COLUNA13825</t>
  </si>
  <si>
    <t>COLUNA13826</t>
  </si>
  <si>
    <t>COLUNA13827</t>
  </si>
  <si>
    <t>COLUNA13828</t>
  </si>
  <si>
    <t>COLUNA13829</t>
  </si>
  <si>
    <t>COLUNA13830</t>
  </si>
  <si>
    <t>COLUNA13831</t>
  </si>
  <si>
    <t>COLUNA13832</t>
  </si>
  <si>
    <t>COLUNA13833</t>
  </si>
  <si>
    <t>COLUNA13834</t>
  </si>
  <si>
    <t>COLUNA13835</t>
  </si>
  <si>
    <t>COLUNA13836</t>
  </si>
  <si>
    <t>COLUNA13837</t>
  </si>
  <si>
    <t>COLUNA13838</t>
  </si>
  <si>
    <t>COLUNA13839</t>
  </si>
  <si>
    <t>COLUNA13840</t>
  </si>
  <si>
    <t>COLUNA13841</t>
  </si>
  <si>
    <t>COLUNA13842</t>
  </si>
  <si>
    <t>COLUNA13843</t>
  </si>
  <si>
    <t>COLUNA13844</t>
  </si>
  <si>
    <t>COLUNA13845</t>
  </si>
  <si>
    <t>COLUNA13846</t>
  </si>
  <si>
    <t>COLUNA13847</t>
  </si>
  <si>
    <t>COLUNA13848</t>
  </si>
  <si>
    <t>COLUNA13849</t>
  </si>
  <si>
    <t>COLUNA13850</t>
  </si>
  <si>
    <t>COLUNA13851</t>
  </si>
  <si>
    <t>COLUNA13852</t>
  </si>
  <si>
    <t>COLUNA13853</t>
  </si>
  <si>
    <t>COLUNA13854</t>
  </si>
  <si>
    <t>COLUNA13855</t>
  </si>
  <si>
    <t>COLUNA13856</t>
  </si>
  <si>
    <t>COLUNA13857</t>
  </si>
  <si>
    <t>COLUNA13858</t>
  </si>
  <si>
    <t>COLUNA13859</t>
  </si>
  <si>
    <t>COLUNA13860</t>
  </si>
  <si>
    <t>COLUNA13861</t>
  </si>
  <si>
    <t>COLUNA13862</t>
  </si>
  <si>
    <t>COLUNA13863</t>
  </si>
  <si>
    <t>COLUNA13864</t>
  </si>
  <si>
    <t>COLUNA13865</t>
  </si>
  <si>
    <t>COLUNA13866</t>
  </si>
  <si>
    <t>COLUNA13867</t>
  </si>
  <si>
    <t>COLUNA13868</t>
  </si>
  <si>
    <t>COLUNA13869</t>
  </si>
  <si>
    <t>COLUNA13870</t>
  </si>
  <si>
    <t>COLUNA13871</t>
  </si>
  <si>
    <t>COLUNA13872</t>
  </si>
  <si>
    <t>COLUNA13873</t>
  </si>
  <si>
    <t>COLUNA13874</t>
  </si>
  <si>
    <t>COLUNA13875</t>
  </si>
  <si>
    <t>COLUNA13876</t>
  </si>
  <si>
    <t>COLUNA13877</t>
  </si>
  <si>
    <t>COLUNA13878</t>
  </si>
  <si>
    <t>COLUNA13879</t>
  </si>
  <si>
    <t>COLUNA13880</t>
  </si>
  <si>
    <t>COLUNA13881</t>
  </si>
  <si>
    <t>COLUNA13882</t>
  </si>
  <si>
    <t>COLUNA13883</t>
  </si>
  <si>
    <t>COLUNA13884</t>
  </si>
  <si>
    <t>COLUNA13885</t>
  </si>
  <si>
    <t>COLUNA13886</t>
  </si>
  <si>
    <t>COLUNA13887</t>
  </si>
  <si>
    <t>COLUNA13888</t>
  </si>
  <si>
    <t>COLUNA13889</t>
  </si>
  <si>
    <t>COLUNA13890</t>
  </si>
  <si>
    <t>COLUNA13891</t>
  </si>
  <si>
    <t>COLUNA13892</t>
  </si>
  <si>
    <t>COLUNA13893</t>
  </si>
  <si>
    <t>COLUNA13894</t>
  </si>
  <si>
    <t>COLUNA13895</t>
  </si>
  <si>
    <t>COLUNA13896</t>
  </si>
  <si>
    <t>COLUNA13897</t>
  </si>
  <si>
    <t>COLUNA13898</t>
  </si>
  <si>
    <t>COLUNA13899</t>
  </si>
  <si>
    <t>COLUNA13900</t>
  </si>
  <si>
    <t>COLUNA13901</t>
  </si>
  <si>
    <t>COLUNA13902</t>
  </si>
  <si>
    <t>COLUNA13903</t>
  </si>
  <si>
    <t>COLUNA13904</t>
  </si>
  <si>
    <t>COLUNA13905</t>
  </si>
  <si>
    <t>COLUNA13906</t>
  </si>
  <si>
    <t>COLUNA13907</t>
  </si>
  <si>
    <t>COLUNA13908</t>
  </si>
  <si>
    <t>COLUNA13909</t>
  </si>
  <si>
    <t>COLUNA13910</t>
  </si>
  <si>
    <t>COLUNA13911</t>
  </si>
  <si>
    <t>COLUNA13912</t>
  </si>
  <si>
    <t>COLUNA13913</t>
  </si>
  <si>
    <t>COLUNA13914</t>
  </si>
  <si>
    <t>COLUNA13915</t>
  </si>
  <si>
    <t>COLUNA13916</t>
  </si>
  <si>
    <t>COLUNA13917</t>
  </si>
  <si>
    <t>COLUNA13918</t>
  </si>
  <si>
    <t>COLUNA13919</t>
  </si>
  <si>
    <t>COLUNA13920</t>
  </si>
  <si>
    <t>COLUNA13921</t>
  </si>
  <si>
    <t>COLUNA13922</t>
  </si>
  <si>
    <t>COLUNA13923</t>
  </si>
  <si>
    <t>COLUNA13924</t>
  </si>
  <si>
    <t>COLUNA13925</t>
  </si>
  <si>
    <t>COLUNA13926</t>
  </si>
  <si>
    <t>COLUNA13927</t>
  </si>
  <si>
    <t>COLUNA13928</t>
  </si>
  <si>
    <t>COLUNA13929</t>
  </si>
  <si>
    <t>COLUNA13930</t>
  </si>
  <si>
    <t>COLUNA13931</t>
  </si>
  <si>
    <t>COLUNA13932</t>
  </si>
  <si>
    <t>COLUNA13933</t>
  </si>
  <si>
    <t>COLUNA13934</t>
  </si>
  <si>
    <t>COLUNA13935</t>
  </si>
  <si>
    <t>COLUNA13936</t>
  </si>
  <si>
    <t>COLUNA13937</t>
  </si>
  <si>
    <t>COLUNA13938</t>
  </si>
  <si>
    <t>COLUNA13939</t>
  </si>
  <si>
    <t>COLUNA13940</t>
  </si>
  <si>
    <t>COLUNA13941</t>
  </si>
  <si>
    <t>COLUNA13942</t>
  </si>
  <si>
    <t>COLUNA13943</t>
  </si>
  <si>
    <t>COLUNA13944</t>
  </si>
  <si>
    <t>COLUNA13945</t>
  </si>
  <si>
    <t>COLUNA13946</t>
  </si>
  <si>
    <t>COLUNA13947</t>
  </si>
  <si>
    <t>COLUNA13948</t>
  </si>
  <si>
    <t>COLUNA13949</t>
  </si>
  <si>
    <t>COLUNA13950</t>
  </si>
  <si>
    <t>COLUNA13951</t>
  </si>
  <si>
    <t>COLUNA13952</t>
  </si>
  <si>
    <t>COLUNA13953</t>
  </si>
  <si>
    <t>COLUNA13954</t>
  </si>
  <si>
    <t>COLUNA13955</t>
  </si>
  <si>
    <t>COLUNA13956</t>
  </si>
  <si>
    <t>COLUNA13957</t>
  </si>
  <si>
    <t>COLUNA13958</t>
  </si>
  <si>
    <t>COLUNA13959</t>
  </si>
  <si>
    <t>COLUNA13960</t>
  </si>
  <si>
    <t>COLUNA13961</t>
  </si>
  <si>
    <t>COLUNA13962</t>
  </si>
  <si>
    <t>COLUNA13963</t>
  </si>
  <si>
    <t>COLUNA13964</t>
  </si>
  <si>
    <t>COLUNA13965</t>
  </si>
  <si>
    <t>COLUNA13966</t>
  </si>
  <si>
    <t>COLUNA13967</t>
  </si>
  <si>
    <t>COLUNA13968</t>
  </si>
  <si>
    <t>COLUNA13969</t>
  </si>
  <si>
    <t>COLUNA13970</t>
  </si>
  <si>
    <t>COLUNA13971</t>
  </si>
  <si>
    <t>COLUNA13972</t>
  </si>
  <si>
    <t>COLUNA13973</t>
  </si>
  <si>
    <t>COLUNA13974</t>
  </si>
  <si>
    <t>COLUNA13975</t>
  </si>
  <si>
    <t>COLUNA13976</t>
  </si>
  <si>
    <t>COLUNA13977</t>
  </si>
  <si>
    <t>COLUNA13978</t>
  </si>
  <si>
    <t>COLUNA13979</t>
  </si>
  <si>
    <t>COLUNA13980</t>
  </si>
  <si>
    <t>COLUNA13981</t>
  </si>
  <si>
    <t>COLUNA13982</t>
  </si>
  <si>
    <t>COLUNA13983</t>
  </si>
  <si>
    <t>COLUNA13984</t>
  </si>
  <si>
    <t>COLUNA13985</t>
  </si>
  <si>
    <t>COLUNA13986</t>
  </si>
  <si>
    <t>COLUNA13987</t>
  </si>
  <si>
    <t>COLUNA13988</t>
  </si>
  <si>
    <t>COLUNA13989</t>
  </si>
  <si>
    <t>COLUNA13990</t>
  </si>
  <si>
    <t>COLUNA13991</t>
  </si>
  <si>
    <t>COLUNA13992</t>
  </si>
  <si>
    <t>COLUNA13993</t>
  </si>
  <si>
    <t>COLUNA13994</t>
  </si>
  <si>
    <t>COLUNA13995</t>
  </si>
  <si>
    <t>COLUNA13996</t>
  </si>
  <si>
    <t>COLUNA13997</t>
  </si>
  <si>
    <t>COLUNA13998</t>
  </si>
  <si>
    <t>COLUNA13999</t>
  </si>
  <si>
    <t>COLUNA14000</t>
  </si>
  <si>
    <t>COLUNA14001</t>
  </si>
  <si>
    <t>COLUNA14002</t>
  </si>
  <si>
    <t>COLUNA14003</t>
  </si>
  <si>
    <t>COLUNA14004</t>
  </si>
  <si>
    <t>COLUNA14005</t>
  </si>
  <si>
    <t>COLUNA14006</t>
  </si>
  <si>
    <t>COLUNA14007</t>
  </si>
  <si>
    <t>COLUNA14008</t>
  </si>
  <si>
    <t>COLUNA14009</t>
  </si>
  <si>
    <t>COLUNA14010</t>
  </si>
  <si>
    <t>COLUNA14011</t>
  </si>
  <si>
    <t>COLUNA14012</t>
  </si>
  <si>
    <t>COLUNA14013</t>
  </si>
  <si>
    <t>COLUNA14014</t>
  </si>
  <si>
    <t>COLUNA14015</t>
  </si>
  <si>
    <t>COLUNA14016</t>
  </si>
  <si>
    <t>COLUNA14017</t>
  </si>
  <si>
    <t>COLUNA14018</t>
  </si>
  <si>
    <t>COLUNA14019</t>
  </si>
  <si>
    <t>COLUNA14020</t>
  </si>
  <si>
    <t>COLUNA14021</t>
  </si>
  <si>
    <t>COLUNA14022</t>
  </si>
  <si>
    <t>COLUNA14023</t>
  </si>
  <si>
    <t>COLUNA14024</t>
  </si>
  <si>
    <t>COLUNA14025</t>
  </si>
  <si>
    <t>COLUNA14026</t>
  </si>
  <si>
    <t>COLUNA14027</t>
  </si>
  <si>
    <t>COLUNA14028</t>
  </si>
  <si>
    <t>COLUNA14029</t>
  </si>
  <si>
    <t>COLUNA14030</t>
  </si>
  <si>
    <t>COLUNA14031</t>
  </si>
  <si>
    <t>COLUNA14032</t>
  </si>
  <si>
    <t>COLUNA14033</t>
  </si>
  <si>
    <t>COLUNA14034</t>
  </si>
  <si>
    <t>COLUNA14035</t>
  </si>
  <si>
    <t>COLUNA14036</t>
  </si>
  <si>
    <t>COLUNA14037</t>
  </si>
  <si>
    <t>COLUNA14038</t>
  </si>
  <si>
    <t>COLUNA14039</t>
  </si>
  <si>
    <t>COLUNA14040</t>
  </si>
  <si>
    <t>COLUNA14041</t>
  </si>
  <si>
    <t>COLUNA14042</t>
  </si>
  <si>
    <t>COLUNA14043</t>
  </si>
  <si>
    <t>COLUNA14044</t>
  </si>
  <si>
    <t>COLUNA14045</t>
  </si>
  <si>
    <t>COLUNA14046</t>
  </si>
  <si>
    <t>COLUNA14047</t>
  </si>
  <si>
    <t>COLUNA14048</t>
  </si>
  <si>
    <t>COLUNA14049</t>
  </si>
  <si>
    <t>COLUNA14050</t>
  </si>
  <si>
    <t>COLUNA14051</t>
  </si>
  <si>
    <t>COLUNA14052</t>
  </si>
  <si>
    <t>COLUNA14053</t>
  </si>
  <si>
    <t>COLUNA14054</t>
  </si>
  <si>
    <t>COLUNA14055</t>
  </si>
  <si>
    <t>COLUNA14056</t>
  </si>
  <si>
    <t>COLUNA14057</t>
  </si>
  <si>
    <t>COLUNA14058</t>
  </si>
  <si>
    <t>COLUNA14059</t>
  </si>
  <si>
    <t>COLUNA14060</t>
  </si>
  <si>
    <t>COLUNA14061</t>
  </si>
  <si>
    <t>COLUNA14062</t>
  </si>
  <si>
    <t>COLUNA14063</t>
  </si>
  <si>
    <t>COLUNA14064</t>
  </si>
  <si>
    <t>COLUNA14065</t>
  </si>
  <si>
    <t>COLUNA14066</t>
  </si>
  <si>
    <t>COLUNA14067</t>
  </si>
  <si>
    <t>COLUNA14068</t>
  </si>
  <si>
    <t>COLUNA14069</t>
  </si>
  <si>
    <t>COLUNA14070</t>
  </si>
  <si>
    <t>COLUNA14071</t>
  </si>
  <si>
    <t>COLUNA14072</t>
  </si>
  <si>
    <t>COLUNA14073</t>
  </si>
  <si>
    <t>COLUNA14074</t>
  </si>
  <si>
    <t>COLUNA14075</t>
  </si>
  <si>
    <t>COLUNA14076</t>
  </si>
  <si>
    <t>COLUNA14077</t>
  </si>
  <si>
    <t>COLUNA14078</t>
  </si>
  <si>
    <t>COLUNA14079</t>
  </si>
  <si>
    <t>COLUNA14080</t>
  </si>
  <si>
    <t>COLUNA14081</t>
  </si>
  <si>
    <t>COLUNA14082</t>
  </si>
  <si>
    <t>COLUNA14083</t>
  </si>
  <si>
    <t>COLUNA14084</t>
  </si>
  <si>
    <t>COLUNA14085</t>
  </si>
  <si>
    <t>COLUNA14086</t>
  </si>
  <si>
    <t>COLUNA14087</t>
  </si>
  <si>
    <t>COLUNA14088</t>
  </si>
  <si>
    <t>COLUNA14089</t>
  </si>
  <si>
    <t>COLUNA14090</t>
  </si>
  <si>
    <t>COLUNA14091</t>
  </si>
  <si>
    <t>COLUNA14092</t>
  </si>
  <si>
    <t>COLUNA14093</t>
  </si>
  <si>
    <t>COLUNA14094</t>
  </si>
  <si>
    <t>COLUNA14095</t>
  </si>
  <si>
    <t>COLUNA14096</t>
  </si>
  <si>
    <t>COLUNA14097</t>
  </si>
  <si>
    <t>COLUNA14098</t>
  </si>
  <si>
    <t>COLUNA14099</t>
  </si>
  <si>
    <t>COLUNA14100</t>
  </si>
  <si>
    <t>COLUNA14101</t>
  </si>
  <si>
    <t>COLUNA14102</t>
  </si>
  <si>
    <t>COLUNA14103</t>
  </si>
  <si>
    <t>COLUNA14104</t>
  </si>
  <si>
    <t>COLUNA14105</t>
  </si>
  <si>
    <t>COLUNA14106</t>
  </si>
  <si>
    <t>COLUNA14107</t>
  </si>
  <si>
    <t>COLUNA14108</t>
  </si>
  <si>
    <t>COLUNA14109</t>
  </si>
  <si>
    <t>COLUNA14110</t>
  </si>
  <si>
    <t>COLUNA14111</t>
  </si>
  <si>
    <t>COLUNA14112</t>
  </si>
  <si>
    <t>COLUNA14113</t>
  </si>
  <si>
    <t>COLUNA14114</t>
  </si>
  <si>
    <t>COLUNA14115</t>
  </si>
  <si>
    <t>COLUNA14116</t>
  </si>
  <si>
    <t>COLUNA14117</t>
  </si>
  <si>
    <t>COLUNA14118</t>
  </si>
  <si>
    <t>COLUNA14119</t>
  </si>
  <si>
    <t>COLUNA14120</t>
  </si>
  <si>
    <t>COLUNA14121</t>
  </si>
  <si>
    <t>COLUNA14122</t>
  </si>
  <si>
    <t>COLUNA14123</t>
  </si>
  <si>
    <t>COLUNA14124</t>
  </si>
  <si>
    <t>COLUNA14125</t>
  </si>
  <si>
    <t>COLUNA14126</t>
  </si>
  <si>
    <t>COLUNA14127</t>
  </si>
  <si>
    <t>COLUNA14128</t>
  </si>
  <si>
    <t>COLUNA14129</t>
  </si>
  <si>
    <t>COLUNA14130</t>
  </si>
  <si>
    <t>COLUNA14131</t>
  </si>
  <si>
    <t>COLUNA14132</t>
  </si>
  <si>
    <t>COLUNA14133</t>
  </si>
  <si>
    <t>COLUNA14134</t>
  </si>
  <si>
    <t>COLUNA14135</t>
  </si>
  <si>
    <t>COLUNA14136</t>
  </si>
  <si>
    <t>COLUNA14137</t>
  </si>
  <si>
    <t>COLUNA14138</t>
  </si>
  <si>
    <t>COLUNA14139</t>
  </si>
  <si>
    <t>COLUNA14140</t>
  </si>
  <si>
    <t>COLUNA14141</t>
  </si>
  <si>
    <t>COLUNA14142</t>
  </si>
  <si>
    <t>COLUNA14143</t>
  </si>
  <si>
    <t>COLUNA14144</t>
  </si>
  <si>
    <t>COLUNA14145</t>
  </si>
  <si>
    <t>COLUNA14146</t>
  </si>
  <si>
    <t>COLUNA14147</t>
  </si>
  <si>
    <t>COLUNA14148</t>
  </si>
  <si>
    <t>COLUNA14149</t>
  </si>
  <si>
    <t>COLUNA14150</t>
  </si>
  <si>
    <t>COLUNA14151</t>
  </si>
  <si>
    <t>COLUNA14152</t>
  </si>
  <si>
    <t>COLUNA14153</t>
  </si>
  <si>
    <t>COLUNA14154</t>
  </si>
  <si>
    <t>COLUNA14155</t>
  </si>
  <si>
    <t>COLUNA14156</t>
  </si>
  <si>
    <t>COLUNA14157</t>
  </si>
  <si>
    <t>COLUNA14158</t>
  </si>
  <si>
    <t>COLUNA14159</t>
  </si>
  <si>
    <t>COLUNA14160</t>
  </si>
  <si>
    <t>COLUNA14161</t>
  </si>
  <si>
    <t>COLUNA14162</t>
  </si>
  <si>
    <t>COLUNA14163</t>
  </si>
  <si>
    <t>COLUNA14164</t>
  </si>
  <si>
    <t>COLUNA14165</t>
  </si>
  <si>
    <t>COLUNA14166</t>
  </si>
  <si>
    <t>COLUNA14167</t>
  </si>
  <si>
    <t>COLUNA14168</t>
  </si>
  <si>
    <t>COLUNA14169</t>
  </si>
  <si>
    <t>COLUNA14170</t>
  </si>
  <si>
    <t>COLUNA14171</t>
  </si>
  <si>
    <t>COLUNA14172</t>
  </si>
  <si>
    <t>COLUNA14173</t>
  </si>
  <si>
    <t>COLUNA14174</t>
  </si>
  <si>
    <t>COLUNA14175</t>
  </si>
  <si>
    <t>COLUNA14176</t>
  </si>
  <si>
    <t>COLUNA14177</t>
  </si>
  <si>
    <t>COLUNA14178</t>
  </si>
  <si>
    <t>COLUNA14179</t>
  </si>
  <si>
    <t>COLUNA14180</t>
  </si>
  <si>
    <t>COLUNA14181</t>
  </si>
  <si>
    <t>COLUNA14182</t>
  </si>
  <si>
    <t>COLUNA14183</t>
  </si>
  <si>
    <t>COLUNA14184</t>
  </si>
  <si>
    <t>COLUNA14185</t>
  </si>
  <si>
    <t>COLUNA14186</t>
  </si>
  <si>
    <t>COLUNA14187</t>
  </si>
  <si>
    <t>COLUNA14188</t>
  </si>
  <si>
    <t>COLUNA14189</t>
  </si>
  <si>
    <t>COLUNA14190</t>
  </si>
  <si>
    <t>COLUNA14191</t>
  </si>
  <si>
    <t>COLUNA14192</t>
  </si>
  <si>
    <t>COLUNA14193</t>
  </si>
  <si>
    <t>COLUNA14194</t>
  </si>
  <si>
    <t>COLUNA14195</t>
  </si>
  <si>
    <t>COLUNA14196</t>
  </si>
  <si>
    <t>COLUNA14197</t>
  </si>
  <si>
    <t>COLUNA14198</t>
  </si>
  <si>
    <t>COLUNA14199</t>
  </si>
  <si>
    <t>COLUNA14200</t>
  </si>
  <si>
    <t>COLUNA14201</t>
  </si>
  <si>
    <t>COLUNA14202</t>
  </si>
  <si>
    <t>COLUNA14203</t>
  </si>
  <si>
    <t>COLUNA14204</t>
  </si>
  <si>
    <t>COLUNA14205</t>
  </si>
  <si>
    <t>COLUNA14206</t>
  </si>
  <si>
    <t>COLUNA14207</t>
  </si>
  <si>
    <t>COLUNA14208</t>
  </si>
  <si>
    <t>COLUNA14209</t>
  </si>
  <si>
    <t>COLUNA14210</t>
  </si>
  <si>
    <t>COLUNA14211</t>
  </si>
  <si>
    <t>COLUNA14212</t>
  </si>
  <si>
    <t>COLUNA14213</t>
  </si>
  <si>
    <t>COLUNA14214</t>
  </si>
  <si>
    <t>COLUNA14215</t>
  </si>
  <si>
    <t>COLUNA14216</t>
  </si>
  <si>
    <t>COLUNA14217</t>
  </si>
  <si>
    <t>COLUNA14218</t>
  </si>
  <si>
    <t>COLUNA14219</t>
  </si>
  <si>
    <t>COLUNA14220</t>
  </si>
  <si>
    <t>COLUNA14221</t>
  </si>
  <si>
    <t>COLUNA14222</t>
  </si>
  <si>
    <t>COLUNA14223</t>
  </si>
  <si>
    <t>COLUNA14224</t>
  </si>
  <si>
    <t>COLUNA14225</t>
  </si>
  <si>
    <t>COLUNA14226</t>
  </si>
  <si>
    <t>COLUNA14227</t>
  </si>
  <si>
    <t>COLUNA14228</t>
  </si>
  <si>
    <t>COLUNA14229</t>
  </si>
  <si>
    <t>COLUNA14230</t>
  </si>
  <si>
    <t>COLUNA14231</t>
  </si>
  <si>
    <t>COLUNA14232</t>
  </si>
  <si>
    <t>COLUNA14233</t>
  </si>
  <si>
    <t>COLUNA14234</t>
  </si>
  <si>
    <t>COLUNA14235</t>
  </si>
  <si>
    <t>COLUNA14236</t>
  </si>
  <si>
    <t>COLUNA14237</t>
  </si>
  <si>
    <t>COLUNA14238</t>
  </si>
  <si>
    <t>COLUNA14239</t>
  </si>
  <si>
    <t>COLUNA14240</t>
  </si>
  <si>
    <t>COLUNA14241</t>
  </si>
  <si>
    <t>COLUNA14242</t>
  </si>
  <si>
    <t>COLUNA14243</t>
  </si>
  <si>
    <t>COLUNA14244</t>
  </si>
  <si>
    <t>COLUNA14245</t>
  </si>
  <si>
    <t>COLUNA14246</t>
  </si>
  <si>
    <t>COLUNA14247</t>
  </si>
  <si>
    <t>COLUNA14248</t>
  </si>
  <si>
    <t>COLUNA14249</t>
  </si>
  <si>
    <t>COLUNA14250</t>
  </si>
  <si>
    <t>COLUNA14251</t>
  </si>
  <si>
    <t>COLUNA14252</t>
  </si>
  <si>
    <t>COLUNA14253</t>
  </si>
  <si>
    <t>COLUNA14254</t>
  </si>
  <si>
    <t>COLUNA14255</t>
  </si>
  <si>
    <t>COLUNA14256</t>
  </si>
  <si>
    <t>COLUNA14257</t>
  </si>
  <si>
    <t>COLUNA14258</t>
  </si>
  <si>
    <t>COLUNA14259</t>
  </si>
  <si>
    <t>COLUNA14260</t>
  </si>
  <si>
    <t>COLUNA14261</t>
  </si>
  <si>
    <t>COLUNA14262</t>
  </si>
  <si>
    <t>COLUNA14263</t>
  </si>
  <si>
    <t>COLUNA14264</t>
  </si>
  <si>
    <t>COLUNA14265</t>
  </si>
  <si>
    <t>COLUNA14266</t>
  </si>
  <si>
    <t>COLUNA14267</t>
  </si>
  <si>
    <t>COLUNA14268</t>
  </si>
  <si>
    <t>COLUNA14269</t>
  </si>
  <si>
    <t>COLUNA14270</t>
  </si>
  <si>
    <t>COLUNA14271</t>
  </si>
  <si>
    <t>COLUNA14272</t>
  </si>
  <si>
    <t>COLUNA14273</t>
  </si>
  <si>
    <t>COLUNA14274</t>
  </si>
  <si>
    <t>COLUNA14275</t>
  </si>
  <si>
    <t>COLUNA14276</t>
  </si>
  <si>
    <t>COLUNA14277</t>
  </si>
  <si>
    <t>COLUNA14278</t>
  </si>
  <si>
    <t>COLUNA14279</t>
  </si>
  <si>
    <t>COLUNA14280</t>
  </si>
  <si>
    <t>COLUNA14281</t>
  </si>
  <si>
    <t>COLUNA14282</t>
  </si>
  <si>
    <t>COLUNA14283</t>
  </si>
  <si>
    <t>COLUNA14284</t>
  </si>
  <si>
    <t>COLUNA14285</t>
  </si>
  <si>
    <t>COLUNA14286</t>
  </si>
  <si>
    <t>COLUNA14287</t>
  </si>
  <si>
    <t>COLUNA14288</t>
  </si>
  <si>
    <t>COLUNA14289</t>
  </si>
  <si>
    <t>COLUNA14290</t>
  </si>
  <si>
    <t>COLUNA14291</t>
  </si>
  <si>
    <t>COLUNA14292</t>
  </si>
  <si>
    <t>COLUNA14293</t>
  </si>
  <si>
    <t>COLUNA14294</t>
  </si>
  <si>
    <t>COLUNA14295</t>
  </si>
  <si>
    <t>COLUNA14296</t>
  </si>
  <si>
    <t>COLUNA14297</t>
  </si>
  <si>
    <t>COLUNA14298</t>
  </si>
  <si>
    <t>COLUNA14299</t>
  </si>
  <si>
    <t>COLUNA14300</t>
  </si>
  <si>
    <t>COLUNA14301</t>
  </si>
  <si>
    <t>COLUNA14302</t>
  </si>
  <si>
    <t>COLUNA14303</t>
  </si>
  <si>
    <t>COLUNA14304</t>
  </si>
  <si>
    <t>COLUNA14305</t>
  </si>
  <si>
    <t>COLUNA14306</t>
  </si>
  <si>
    <t>COLUNA14307</t>
  </si>
  <si>
    <t>COLUNA14308</t>
  </si>
  <si>
    <t>COLUNA14309</t>
  </si>
  <si>
    <t>COLUNA14310</t>
  </si>
  <si>
    <t>COLUNA14311</t>
  </si>
  <si>
    <t>COLUNA14312</t>
  </si>
  <si>
    <t>COLUNA14313</t>
  </si>
  <si>
    <t>COLUNA14314</t>
  </si>
  <si>
    <t>COLUNA14315</t>
  </si>
  <si>
    <t>COLUNA14316</t>
  </si>
  <si>
    <t>COLUNA14317</t>
  </si>
  <si>
    <t>COLUNA14318</t>
  </si>
  <si>
    <t>COLUNA14319</t>
  </si>
  <si>
    <t>COLUNA14320</t>
  </si>
  <si>
    <t>COLUNA14321</t>
  </si>
  <si>
    <t>COLUNA14322</t>
  </si>
  <si>
    <t>COLUNA14323</t>
  </si>
  <si>
    <t>COLUNA14324</t>
  </si>
  <si>
    <t>COLUNA14325</t>
  </si>
  <si>
    <t>COLUNA14326</t>
  </si>
  <si>
    <t>COLUNA14327</t>
  </si>
  <si>
    <t>COLUNA14328</t>
  </si>
  <si>
    <t>COLUNA14329</t>
  </si>
  <si>
    <t>COLUNA14330</t>
  </si>
  <si>
    <t>COLUNA14331</t>
  </si>
  <si>
    <t>COLUNA14332</t>
  </si>
  <si>
    <t>COLUNA14333</t>
  </si>
  <si>
    <t>COLUNA14334</t>
  </si>
  <si>
    <t>COLUNA14335</t>
  </si>
  <si>
    <t>COLUNA14336</t>
  </si>
  <si>
    <t>COLUNA14337</t>
  </si>
  <si>
    <t>COLUNA14338</t>
  </si>
  <si>
    <t>COLUNA14339</t>
  </si>
  <si>
    <t>COLUNA14340</t>
  </si>
  <si>
    <t>COLUNA14341</t>
  </si>
  <si>
    <t>COLUNA14342</t>
  </si>
  <si>
    <t>COLUNA14343</t>
  </si>
  <si>
    <t>COLUNA14344</t>
  </si>
  <si>
    <t>COLUNA14345</t>
  </si>
  <si>
    <t>COLUNA14346</t>
  </si>
  <si>
    <t>COLUNA14347</t>
  </si>
  <si>
    <t>COLUNA14348</t>
  </si>
  <si>
    <t>COLUNA14349</t>
  </si>
  <si>
    <t>COLUNA14350</t>
  </si>
  <si>
    <t>COLUNA14351</t>
  </si>
  <si>
    <t>COLUNA14352</t>
  </si>
  <si>
    <t>COLUNA14353</t>
  </si>
  <si>
    <t>COLUNA14354</t>
  </si>
  <si>
    <t>COLUNA14355</t>
  </si>
  <si>
    <t>COLUNA14356</t>
  </si>
  <si>
    <t>COLUNA14357</t>
  </si>
  <si>
    <t>COLUNA14358</t>
  </si>
  <si>
    <t>COLUNA14359</t>
  </si>
  <si>
    <t>COLUNA14360</t>
  </si>
  <si>
    <t>COLUNA14361</t>
  </si>
  <si>
    <t>COLUNA14362</t>
  </si>
  <si>
    <t>COLUNA14363</t>
  </si>
  <si>
    <t>COLUNA14364</t>
  </si>
  <si>
    <t>COLUNA14365</t>
  </si>
  <si>
    <t>COLUNA14366</t>
  </si>
  <si>
    <t>COLUNA14367</t>
  </si>
  <si>
    <t>COLUNA14368</t>
  </si>
  <si>
    <t>COLUNA14369</t>
  </si>
  <si>
    <t>COLUNA14370</t>
  </si>
  <si>
    <t>COLUNA14371</t>
  </si>
  <si>
    <t>COLUNA14372</t>
  </si>
  <si>
    <t>COLUNA14373</t>
  </si>
  <si>
    <t>COLUNA14374</t>
  </si>
  <si>
    <t>COLUNA14375</t>
  </si>
  <si>
    <t>COLUNA14376</t>
  </si>
  <si>
    <t>COLUNA14377</t>
  </si>
  <si>
    <t>COLUNA14378</t>
  </si>
  <si>
    <t>COLUNA14379</t>
  </si>
  <si>
    <t>COLUNA14380</t>
  </si>
  <si>
    <t>COLUNA14381</t>
  </si>
  <si>
    <t>COLUNA14382</t>
  </si>
  <si>
    <t>COLUNA14383</t>
  </si>
  <si>
    <t>COLUNA14384</t>
  </si>
  <si>
    <t>COLUNA14385</t>
  </si>
  <si>
    <t>COLUNA14386</t>
  </si>
  <si>
    <t>COLUNA14387</t>
  </si>
  <si>
    <t>COLUNA14388</t>
  </si>
  <si>
    <t>COLUNA14389</t>
  </si>
  <si>
    <t>COLUNA14390</t>
  </si>
  <si>
    <t>COLUNA14391</t>
  </si>
  <si>
    <t>COLUNA14392</t>
  </si>
  <si>
    <t>COLUNA14393</t>
  </si>
  <si>
    <t>COLUNA14394</t>
  </si>
  <si>
    <t>COLUNA14395</t>
  </si>
  <si>
    <t>COLUNA14396</t>
  </si>
  <si>
    <t>COLUNA14397</t>
  </si>
  <si>
    <t>COLUNA14398</t>
  </si>
  <si>
    <t>COLUNA14399</t>
  </si>
  <si>
    <t>COLUNA14400</t>
  </si>
  <si>
    <t>COLUNA14401</t>
  </si>
  <si>
    <t>COLUNA14402</t>
  </si>
  <si>
    <t>COLUNA14403</t>
  </si>
  <si>
    <t>COLUNA14404</t>
  </si>
  <si>
    <t>COLUNA14405</t>
  </si>
  <si>
    <t>COLUNA14406</t>
  </si>
  <si>
    <t>COLUNA14407</t>
  </si>
  <si>
    <t>COLUNA14408</t>
  </si>
  <si>
    <t>COLUNA14409</t>
  </si>
  <si>
    <t>COLUNA14410</t>
  </si>
  <si>
    <t>COLUNA14411</t>
  </si>
  <si>
    <t>COLUNA14412</t>
  </si>
  <si>
    <t>COLUNA14413</t>
  </si>
  <si>
    <t>COLUNA14414</t>
  </si>
  <si>
    <t>COLUNA14415</t>
  </si>
  <si>
    <t>COLUNA14416</t>
  </si>
  <si>
    <t>COLUNA14417</t>
  </si>
  <si>
    <t>COLUNA14418</t>
  </si>
  <si>
    <t>COLUNA14419</t>
  </si>
  <si>
    <t>COLUNA14420</t>
  </si>
  <si>
    <t>COLUNA14421</t>
  </si>
  <si>
    <t>COLUNA14422</t>
  </si>
  <si>
    <t>COLUNA14423</t>
  </si>
  <si>
    <t>COLUNA14424</t>
  </si>
  <si>
    <t>COLUNA14425</t>
  </si>
  <si>
    <t>COLUNA14426</t>
  </si>
  <si>
    <t>COLUNA14427</t>
  </si>
  <si>
    <t>COLUNA14428</t>
  </si>
  <si>
    <t>COLUNA14429</t>
  </si>
  <si>
    <t>COLUNA14430</t>
  </si>
  <si>
    <t>COLUNA14431</t>
  </si>
  <si>
    <t>COLUNA14432</t>
  </si>
  <si>
    <t>COLUNA14433</t>
  </si>
  <si>
    <t>COLUNA14434</t>
  </si>
  <si>
    <t>COLUNA14435</t>
  </si>
  <si>
    <t>COLUNA14436</t>
  </si>
  <si>
    <t>COLUNA14437</t>
  </si>
  <si>
    <t>COLUNA14438</t>
  </si>
  <si>
    <t>COLUNA14439</t>
  </si>
  <si>
    <t>COLUNA14440</t>
  </si>
  <si>
    <t>COLUNA14441</t>
  </si>
  <si>
    <t>COLUNA14442</t>
  </si>
  <si>
    <t>COLUNA14443</t>
  </si>
  <si>
    <t>COLUNA14444</t>
  </si>
  <si>
    <t>COLUNA14445</t>
  </si>
  <si>
    <t>COLUNA14446</t>
  </si>
  <si>
    <t>COLUNA14447</t>
  </si>
  <si>
    <t>COLUNA14448</t>
  </si>
  <si>
    <t>COLUNA14449</t>
  </si>
  <si>
    <t>COLUNA14450</t>
  </si>
  <si>
    <t>COLUNA14451</t>
  </si>
  <si>
    <t>COLUNA14452</t>
  </si>
  <si>
    <t>COLUNA14453</t>
  </si>
  <si>
    <t>COLUNA14454</t>
  </si>
  <si>
    <t>COLUNA14455</t>
  </si>
  <si>
    <t>COLUNA14456</t>
  </si>
  <si>
    <t>COLUNA14457</t>
  </si>
  <si>
    <t>COLUNA14458</t>
  </si>
  <si>
    <t>COLUNA14459</t>
  </si>
  <si>
    <t>COLUNA14460</t>
  </si>
  <si>
    <t>COLUNA14461</t>
  </si>
  <si>
    <t>COLUNA14462</t>
  </si>
  <si>
    <t>COLUNA14463</t>
  </si>
  <si>
    <t>COLUNA14464</t>
  </si>
  <si>
    <t>COLUNA14465</t>
  </si>
  <si>
    <t>COLUNA14466</t>
  </si>
  <si>
    <t>COLUNA14467</t>
  </si>
  <si>
    <t>COLUNA14468</t>
  </si>
  <si>
    <t>COLUNA14469</t>
  </si>
  <si>
    <t>COLUNA14470</t>
  </si>
  <si>
    <t>COLUNA14471</t>
  </si>
  <si>
    <t>COLUNA14472</t>
  </si>
  <si>
    <t>COLUNA14473</t>
  </si>
  <si>
    <t>COLUNA14474</t>
  </si>
  <si>
    <t>COLUNA14475</t>
  </si>
  <si>
    <t>COLUNA14476</t>
  </si>
  <si>
    <t>COLUNA14477</t>
  </si>
  <si>
    <t>COLUNA14478</t>
  </si>
  <si>
    <t>COLUNA14479</t>
  </si>
  <si>
    <t>COLUNA14480</t>
  </si>
  <si>
    <t>COLUNA14481</t>
  </si>
  <si>
    <t>COLUNA14482</t>
  </si>
  <si>
    <t>COLUNA14483</t>
  </si>
  <si>
    <t>COLUNA14484</t>
  </si>
  <si>
    <t>COLUNA14485</t>
  </si>
  <si>
    <t>COLUNA14486</t>
  </si>
  <si>
    <t>COLUNA14487</t>
  </si>
  <si>
    <t>COLUNA14488</t>
  </si>
  <si>
    <t>COLUNA14489</t>
  </si>
  <si>
    <t>COLUNA14490</t>
  </si>
  <si>
    <t>COLUNA14491</t>
  </si>
  <si>
    <t>COLUNA14492</t>
  </si>
  <si>
    <t>COLUNA14493</t>
  </si>
  <si>
    <t>COLUNA14494</t>
  </si>
  <si>
    <t>COLUNA14495</t>
  </si>
  <si>
    <t>COLUNA14496</t>
  </si>
  <si>
    <t>COLUNA14497</t>
  </si>
  <si>
    <t>COLUNA14498</t>
  </si>
  <si>
    <t>COLUNA14499</t>
  </si>
  <si>
    <t>COLUNA14500</t>
  </si>
  <si>
    <t>COLUNA14501</t>
  </si>
  <si>
    <t>COLUNA14502</t>
  </si>
  <si>
    <t>COLUNA14503</t>
  </si>
  <si>
    <t>COLUNA14504</t>
  </si>
  <si>
    <t>COLUNA14505</t>
  </si>
  <si>
    <t>COLUNA14506</t>
  </si>
  <si>
    <t>COLUNA14507</t>
  </si>
  <si>
    <t>COLUNA14508</t>
  </si>
  <si>
    <t>COLUNA14509</t>
  </si>
  <si>
    <t>COLUNA14510</t>
  </si>
  <si>
    <t>COLUNA14511</t>
  </si>
  <si>
    <t>COLUNA14512</t>
  </si>
  <si>
    <t>COLUNA14513</t>
  </si>
  <si>
    <t>COLUNA14514</t>
  </si>
  <si>
    <t>COLUNA14515</t>
  </si>
  <si>
    <t>COLUNA14516</t>
  </si>
  <si>
    <t>COLUNA14517</t>
  </si>
  <si>
    <t>COLUNA14518</t>
  </si>
  <si>
    <t>COLUNA14519</t>
  </si>
  <si>
    <t>COLUNA14520</t>
  </si>
  <si>
    <t>COLUNA14521</t>
  </si>
  <si>
    <t>COLUNA14522</t>
  </si>
  <si>
    <t>COLUNA14523</t>
  </si>
  <si>
    <t>COLUNA14524</t>
  </si>
  <si>
    <t>COLUNA14525</t>
  </si>
  <si>
    <t>COLUNA14526</t>
  </si>
  <si>
    <t>COLUNA14527</t>
  </si>
  <si>
    <t>COLUNA14528</t>
  </si>
  <si>
    <t>COLUNA14529</t>
  </si>
  <si>
    <t>COLUNA14530</t>
  </si>
  <si>
    <t>COLUNA14531</t>
  </si>
  <si>
    <t>COLUNA14532</t>
  </si>
  <si>
    <t>COLUNA14533</t>
  </si>
  <si>
    <t>COLUNA14534</t>
  </si>
  <si>
    <t>COLUNA14535</t>
  </si>
  <si>
    <t>COLUNA14536</t>
  </si>
  <si>
    <t>COLUNA14537</t>
  </si>
  <si>
    <t>COLUNA14538</t>
  </si>
  <si>
    <t>COLUNA14539</t>
  </si>
  <si>
    <t>COLUNA14540</t>
  </si>
  <si>
    <t>COLUNA14541</t>
  </si>
  <si>
    <t>COLUNA14542</t>
  </si>
  <si>
    <t>COLUNA14543</t>
  </si>
  <si>
    <t>COLUNA14544</t>
  </si>
  <si>
    <t>COLUNA14545</t>
  </si>
  <si>
    <t>COLUNA14546</t>
  </si>
  <si>
    <t>COLUNA14547</t>
  </si>
  <si>
    <t>COLUNA14548</t>
  </si>
  <si>
    <t>COLUNA14549</t>
  </si>
  <si>
    <t>COLUNA14550</t>
  </si>
  <si>
    <t>COLUNA14551</t>
  </si>
  <si>
    <t>COLUNA14552</t>
  </si>
  <si>
    <t>COLUNA14553</t>
  </si>
  <si>
    <t>COLUNA14554</t>
  </si>
  <si>
    <t>COLUNA14555</t>
  </si>
  <si>
    <t>COLUNA14556</t>
  </si>
  <si>
    <t>COLUNA14557</t>
  </si>
  <si>
    <t>COLUNA14558</t>
  </si>
  <si>
    <t>COLUNA14559</t>
  </si>
  <si>
    <t>COLUNA14560</t>
  </si>
  <si>
    <t>COLUNA14561</t>
  </si>
  <si>
    <t>COLUNA14562</t>
  </si>
  <si>
    <t>COLUNA14563</t>
  </si>
  <si>
    <t>COLUNA14564</t>
  </si>
  <si>
    <t>COLUNA14565</t>
  </si>
  <si>
    <t>COLUNA14566</t>
  </si>
  <si>
    <t>COLUNA14567</t>
  </si>
  <si>
    <t>COLUNA14568</t>
  </si>
  <si>
    <t>COLUNA14569</t>
  </si>
  <si>
    <t>COLUNA14570</t>
  </si>
  <si>
    <t>COLUNA14571</t>
  </si>
  <si>
    <t>COLUNA14572</t>
  </si>
  <si>
    <t>COLUNA14573</t>
  </si>
  <si>
    <t>COLUNA14574</t>
  </si>
  <si>
    <t>COLUNA14575</t>
  </si>
  <si>
    <t>COLUNA14576</t>
  </si>
  <si>
    <t>COLUNA14577</t>
  </si>
  <si>
    <t>COLUNA14578</t>
  </si>
  <si>
    <t>COLUNA14579</t>
  </si>
  <si>
    <t>COLUNA14580</t>
  </si>
  <si>
    <t>COLUNA14581</t>
  </si>
  <si>
    <t>COLUNA14582</t>
  </si>
  <si>
    <t>COLUNA14583</t>
  </si>
  <si>
    <t>COLUNA14584</t>
  </si>
  <si>
    <t>COLUNA14585</t>
  </si>
  <si>
    <t>COLUNA14586</t>
  </si>
  <si>
    <t>COLUNA14587</t>
  </si>
  <si>
    <t>COLUNA14588</t>
  </si>
  <si>
    <t>COLUNA14589</t>
  </si>
  <si>
    <t>COLUNA14590</t>
  </si>
  <si>
    <t>COLUNA14591</t>
  </si>
  <si>
    <t>COLUNA14592</t>
  </si>
  <si>
    <t>COLUNA14593</t>
  </si>
  <si>
    <t>COLUNA14594</t>
  </si>
  <si>
    <t>COLUNA14595</t>
  </si>
  <si>
    <t>COLUNA14596</t>
  </si>
  <si>
    <t>COLUNA14597</t>
  </si>
  <si>
    <t>COLUNA14598</t>
  </si>
  <si>
    <t>COLUNA14599</t>
  </si>
  <si>
    <t>COLUNA14600</t>
  </si>
  <si>
    <t>COLUNA14601</t>
  </si>
  <si>
    <t>COLUNA14602</t>
  </si>
  <si>
    <t>COLUNA14603</t>
  </si>
  <si>
    <t>COLUNA14604</t>
  </si>
  <si>
    <t>COLUNA14605</t>
  </si>
  <si>
    <t>COLUNA14606</t>
  </si>
  <si>
    <t>COLUNA14607</t>
  </si>
  <si>
    <t>COLUNA14608</t>
  </si>
  <si>
    <t>COLUNA14609</t>
  </si>
  <si>
    <t>COLUNA14610</t>
  </si>
  <si>
    <t>COLUNA14611</t>
  </si>
  <si>
    <t>COLUNA14612</t>
  </si>
  <si>
    <t>COLUNA14613</t>
  </si>
  <si>
    <t>COLUNA14614</t>
  </si>
  <si>
    <t>COLUNA14615</t>
  </si>
  <si>
    <t>COLUNA14616</t>
  </si>
  <si>
    <t>COLUNA14617</t>
  </si>
  <si>
    <t>COLUNA14618</t>
  </si>
  <si>
    <t>COLUNA14619</t>
  </si>
  <si>
    <t>COLUNA14620</t>
  </si>
  <si>
    <t>COLUNA14621</t>
  </si>
  <si>
    <t>COLUNA14622</t>
  </si>
  <si>
    <t>COLUNA14623</t>
  </si>
  <si>
    <t>COLUNA14624</t>
  </si>
  <si>
    <t>COLUNA14625</t>
  </si>
  <si>
    <t>COLUNA14626</t>
  </si>
  <si>
    <t>COLUNA14627</t>
  </si>
  <si>
    <t>COLUNA14628</t>
  </si>
  <si>
    <t>COLUNA14629</t>
  </si>
  <si>
    <t>COLUNA14630</t>
  </si>
  <si>
    <t>COLUNA14631</t>
  </si>
  <si>
    <t>COLUNA14632</t>
  </si>
  <si>
    <t>COLUNA14633</t>
  </si>
  <si>
    <t>COLUNA14634</t>
  </si>
  <si>
    <t>COLUNA14635</t>
  </si>
  <si>
    <t>COLUNA14636</t>
  </si>
  <si>
    <t>COLUNA14637</t>
  </si>
  <si>
    <t>COLUNA14638</t>
  </si>
  <si>
    <t>COLUNA14639</t>
  </si>
  <si>
    <t>COLUNA14640</t>
  </si>
  <si>
    <t>COLUNA14641</t>
  </si>
  <si>
    <t>COLUNA14642</t>
  </si>
  <si>
    <t>COLUNA14643</t>
  </si>
  <si>
    <t>COLUNA14644</t>
  </si>
  <si>
    <t>COLUNA14645</t>
  </si>
  <si>
    <t>COLUNA14646</t>
  </si>
  <si>
    <t>COLUNA14647</t>
  </si>
  <si>
    <t>COLUNA14648</t>
  </si>
  <si>
    <t>COLUNA14649</t>
  </si>
  <si>
    <t>COLUNA14650</t>
  </si>
  <si>
    <t>COLUNA14651</t>
  </si>
  <si>
    <t>COLUNA14652</t>
  </si>
  <si>
    <t>COLUNA14653</t>
  </si>
  <si>
    <t>COLUNA14654</t>
  </si>
  <si>
    <t>COLUNA14655</t>
  </si>
  <si>
    <t>COLUNA14656</t>
  </si>
  <si>
    <t>COLUNA14657</t>
  </si>
  <si>
    <t>COLUNA14658</t>
  </si>
  <si>
    <t>COLUNA14659</t>
  </si>
  <si>
    <t>COLUNA14660</t>
  </si>
  <si>
    <t>COLUNA14661</t>
  </si>
  <si>
    <t>COLUNA14662</t>
  </si>
  <si>
    <t>COLUNA14663</t>
  </si>
  <si>
    <t>COLUNA14664</t>
  </si>
  <si>
    <t>COLUNA14665</t>
  </si>
  <si>
    <t>COLUNA14666</t>
  </si>
  <si>
    <t>COLUNA14667</t>
  </si>
  <si>
    <t>COLUNA14668</t>
  </si>
  <si>
    <t>COLUNA14669</t>
  </si>
  <si>
    <t>COLUNA14670</t>
  </si>
  <si>
    <t>COLUNA14671</t>
  </si>
  <si>
    <t>COLUNA14672</t>
  </si>
  <si>
    <t>COLUNA14673</t>
  </si>
  <si>
    <t>COLUNA14674</t>
  </si>
  <si>
    <t>COLUNA14675</t>
  </si>
  <si>
    <t>COLUNA14676</t>
  </si>
  <si>
    <t>COLUNA14677</t>
  </si>
  <si>
    <t>COLUNA14678</t>
  </si>
  <si>
    <t>COLUNA14679</t>
  </si>
  <si>
    <t>COLUNA14680</t>
  </si>
  <si>
    <t>COLUNA14681</t>
  </si>
  <si>
    <t>COLUNA14682</t>
  </si>
  <si>
    <t>COLUNA14683</t>
  </si>
  <si>
    <t>COLUNA14684</t>
  </si>
  <si>
    <t>COLUNA14685</t>
  </si>
  <si>
    <t>COLUNA14686</t>
  </si>
  <si>
    <t>COLUNA14687</t>
  </si>
  <si>
    <t>COLUNA14688</t>
  </si>
  <si>
    <t>COLUNA14689</t>
  </si>
  <si>
    <t>COLUNA14690</t>
  </si>
  <si>
    <t>COLUNA14691</t>
  </si>
  <si>
    <t>COLUNA14692</t>
  </si>
  <si>
    <t>COLUNA14693</t>
  </si>
  <si>
    <t>COLUNA14694</t>
  </si>
  <si>
    <t>COLUNA14695</t>
  </si>
  <si>
    <t>COLUNA14696</t>
  </si>
  <si>
    <t>COLUNA14697</t>
  </si>
  <si>
    <t>COLUNA14698</t>
  </si>
  <si>
    <t>COLUNA14699</t>
  </si>
  <si>
    <t>COLUNA14700</t>
  </si>
  <si>
    <t>COLUNA14701</t>
  </si>
  <si>
    <t>COLUNA14702</t>
  </si>
  <si>
    <t>COLUNA14703</t>
  </si>
  <si>
    <t>COLUNA14704</t>
  </si>
  <si>
    <t>COLUNA14705</t>
  </si>
  <si>
    <t>COLUNA14706</t>
  </si>
  <si>
    <t>COLUNA14707</t>
  </si>
  <si>
    <t>COLUNA14708</t>
  </si>
  <si>
    <t>COLUNA14709</t>
  </si>
  <si>
    <t>COLUNA14710</t>
  </si>
  <si>
    <t>COLUNA14711</t>
  </si>
  <si>
    <t>COLUNA14712</t>
  </si>
  <si>
    <t>COLUNA14713</t>
  </si>
  <si>
    <t>COLUNA14714</t>
  </si>
  <si>
    <t>COLUNA14715</t>
  </si>
  <si>
    <t>COLUNA14716</t>
  </si>
  <si>
    <t>COLUNA14717</t>
  </si>
  <si>
    <t>COLUNA14718</t>
  </si>
  <si>
    <t>COLUNA14719</t>
  </si>
  <si>
    <t>COLUNA14720</t>
  </si>
  <si>
    <t>COLUNA14721</t>
  </si>
  <si>
    <t>COLUNA14722</t>
  </si>
  <si>
    <t>COLUNA14723</t>
  </si>
  <si>
    <t>COLUNA14724</t>
  </si>
  <si>
    <t>COLUNA14725</t>
  </si>
  <si>
    <t>COLUNA14726</t>
  </si>
  <si>
    <t>COLUNA14727</t>
  </si>
  <si>
    <t>COLUNA14728</t>
  </si>
  <si>
    <t>COLUNA14729</t>
  </si>
  <si>
    <t>COLUNA14730</t>
  </si>
  <si>
    <t>COLUNA14731</t>
  </si>
  <si>
    <t>COLUNA14732</t>
  </si>
  <si>
    <t>COLUNA14733</t>
  </si>
  <si>
    <t>COLUNA14734</t>
  </si>
  <si>
    <t>COLUNA14735</t>
  </si>
  <si>
    <t>COLUNA14736</t>
  </si>
  <si>
    <t>COLUNA14737</t>
  </si>
  <si>
    <t>COLUNA14738</t>
  </si>
  <si>
    <t>COLUNA14739</t>
  </si>
  <si>
    <t>COLUNA14740</t>
  </si>
  <si>
    <t>COLUNA14741</t>
  </si>
  <si>
    <t>COLUNA14742</t>
  </si>
  <si>
    <t>COLUNA14743</t>
  </si>
  <si>
    <t>COLUNA14744</t>
  </si>
  <si>
    <t>COLUNA14745</t>
  </si>
  <si>
    <t>COLUNA14746</t>
  </si>
  <si>
    <t>COLUNA14747</t>
  </si>
  <si>
    <t>COLUNA14748</t>
  </si>
  <si>
    <t>COLUNA14749</t>
  </si>
  <si>
    <t>COLUNA14750</t>
  </si>
  <si>
    <t>COLUNA14751</t>
  </si>
  <si>
    <t>COLUNA14752</t>
  </si>
  <si>
    <t>COLUNA14753</t>
  </si>
  <si>
    <t>COLUNA14754</t>
  </si>
  <si>
    <t>COLUNA14755</t>
  </si>
  <si>
    <t>COLUNA14756</t>
  </si>
  <si>
    <t>COLUNA14757</t>
  </si>
  <si>
    <t>COLUNA14758</t>
  </si>
  <si>
    <t>COLUNA14759</t>
  </si>
  <si>
    <t>COLUNA14760</t>
  </si>
  <si>
    <t>COLUNA14761</t>
  </si>
  <si>
    <t>COLUNA14762</t>
  </si>
  <si>
    <t>COLUNA14763</t>
  </si>
  <si>
    <t>COLUNA14764</t>
  </si>
  <si>
    <t>COLUNA14765</t>
  </si>
  <si>
    <t>COLUNA14766</t>
  </si>
  <si>
    <t>COLUNA14767</t>
  </si>
  <si>
    <t>COLUNA14768</t>
  </si>
  <si>
    <t>COLUNA14769</t>
  </si>
  <si>
    <t>COLUNA14770</t>
  </si>
  <si>
    <t>COLUNA14771</t>
  </si>
  <si>
    <t>COLUNA14772</t>
  </si>
  <si>
    <t>COLUNA14773</t>
  </si>
  <si>
    <t>COLUNA14774</t>
  </si>
  <si>
    <t>COLUNA14775</t>
  </si>
  <si>
    <t>COLUNA14776</t>
  </si>
  <si>
    <t>COLUNA14777</t>
  </si>
  <si>
    <t>COLUNA14778</t>
  </si>
  <si>
    <t>COLUNA14779</t>
  </si>
  <si>
    <t>COLUNA14780</t>
  </si>
  <si>
    <t>COLUNA14781</t>
  </si>
  <si>
    <t>COLUNA14782</t>
  </si>
  <si>
    <t>COLUNA14783</t>
  </si>
  <si>
    <t>COLUNA14784</t>
  </si>
  <si>
    <t>COLUNA14785</t>
  </si>
  <si>
    <t>COLUNA14786</t>
  </si>
  <si>
    <t>COLUNA14787</t>
  </si>
  <si>
    <t>COLUNA14788</t>
  </si>
  <si>
    <t>COLUNA14789</t>
  </si>
  <si>
    <t>COLUNA14790</t>
  </si>
  <si>
    <t>COLUNA14791</t>
  </si>
  <si>
    <t>COLUNA14792</t>
  </si>
  <si>
    <t>COLUNA14793</t>
  </si>
  <si>
    <t>COLUNA14794</t>
  </si>
  <si>
    <t>COLUNA14795</t>
  </si>
  <si>
    <t>COLUNA14796</t>
  </si>
  <si>
    <t>COLUNA14797</t>
  </si>
  <si>
    <t>COLUNA14798</t>
  </si>
  <si>
    <t>COLUNA14799</t>
  </si>
  <si>
    <t>COLUNA14800</t>
  </si>
  <si>
    <t>COLUNA14801</t>
  </si>
  <si>
    <t>COLUNA14802</t>
  </si>
  <si>
    <t>COLUNA14803</t>
  </si>
  <si>
    <t>COLUNA14804</t>
  </si>
  <si>
    <t>COLUNA14805</t>
  </si>
  <si>
    <t>COLUNA14806</t>
  </si>
  <si>
    <t>COLUNA14807</t>
  </si>
  <si>
    <t>COLUNA14808</t>
  </si>
  <si>
    <t>COLUNA14809</t>
  </si>
  <si>
    <t>COLUNA14810</t>
  </si>
  <si>
    <t>COLUNA14811</t>
  </si>
  <si>
    <t>COLUNA14812</t>
  </si>
  <si>
    <t>COLUNA14813</t>
  </si>
  <si>
    <t>COLUNA14814</t>
  </si>
  <si>
    <t>COLUNA14815</t>
  </si>
  <si>
    <t>COLUNA14816</t>
  </si>
  <si>
    <t>COLUNA14817</t>
  </si>
  <si>
    <t>COLUNA14818</t>
  </si>
  <si>
    <t>COLUNA14819</t>
  </si>
  <si>
    <t>COLUNA14820</t>
  </si>
  <si>
    <t>COLUNA14821</t>
  </si>
  <si>
    <t>COLUNA14822</t>
  </si>
  <si>
    <t>COLUNA14823</t>
  </si>
  <si>
    <t>COLUNA14824</t>
  </si>
  <si>
    <t>COLUNA14825</t>
  </si>
  <si>
    <t>COLUNA14826</t>
  </si>
  <si>
    <t>COLUNA14827</t>
  </si>
  <si>
    <t>COLUNA14828</t>
  </si>
  <si>
    <t>COLUNA14829</t>
  </si>
  <si>
    <t>COLUNA14830</t>
  </si>
  <si>
    <t>COLUNA14831</t>
  </si>
  <si>
    <t>COLUNA14832</t>
  </si>
  <si>
    <t>COLUNA14833</t>
  </si>
  <si>
    <t>COLUNA14834</t>
  </si>
  <si>
    <t>COLUNA14835</t>
  </si>
  <si>
    <t>COLUNA14836</t>
  </si>
  <si>
    <t>COLUNA14837</t>
  </si>
  <si>
    <t>COLUNA14838</t>
  </si>
  <si>
    <t>COLUNA14839</t>
  </si>
  <si>
    <t>COLUNA14840</t>
  </si>
  <si>
    <t>COLUNA14841</t>
  </si>
  <si>
    <t>COLUNA14842</t>
  </si>
  <si>
    <t>COLUNA14843</t>
  </si>
  <si>
    <t>COLUNA14844</t>
  </si>
  <si>
    <t>COLUNA14845</t>
  </si>
  <si>
    <t>COLUNA14846</t>
  </si>
  <si>
    <t>COLUNA14847</t>
  </si>
  <si>
    <t>COLUNA14848</t>
  </si>
  <si>
    <t>COLUNA14849</t>
  </si>
  <si>
    <t>COLUNA14850</t>
  </si>
  <si>
    <t>COLUNA14851</t>
  </si>
  <si>
    <t>COLUNA14852</t>
  </si>
  <si>
    <t>COLUNA14853</t>
  </si>
  <si>
    <t>COLUNA14854</t>
  </si>
  <si>
    <t>COLUNA14855</t>
  </si>
  <si>
    <t>COLUNA14856</t>
  </si>
  <si>
    <t>COLUNA14857</t>
  </si>
  <si>
    <t>COLUNA14858</t>
  </si>
  <si>
    <t>COLUNA14859</t>
  </si>
  <si>
    <t>COLUNA14860</t>
  </si>
  <si>
    <t>COLUNA14861</t>
  </si>
  <si>
    <t>COLUNA14862</t>
  </si>
  <si>
    <t>COLUNA14863</t>
  </si>
  <si>
    <t>COLUNA14864</t>
  </si>
  <si>
    <t>COLUNA14865</t>
  </si>
  <si>
    <t>COLUNA14866</t>
  </si>
  <si>
    <t>COLUNA14867</t>
  </si>
  <si>
    <t>COLUNA14868</t>
  </si>
  <si>
    <t>COLUNA14869</t>
  </si>
  <si>
    <t>COLUNA14870</t>
  </si>
  <si>
    <t>COLUNA14871</t>
  </si>
  <si>
    <t>COLUNA14872</t>
  </si>
  <si>
    <t>COLUNA14873</t>
  </si>
  <si>
    <t>COLUNA14874</t>
  </si>
  <si>
    <t>COLUNA14875</t>
  </si>
  <si>
    <t>COLUNA14876</t>
  </si>
  <si>
    <t>COLUNA14877</t>
  </si>
  <si>
    <t>COLUNA14878</t>
  </si>
  <si>
    <t>COLUNA14879</t>
  </si>
  <si>
    <t>COLUNA14880</t>
  </si>
  <si>
    <t>COLUNA14881</t>
  </si>
  <si>
    <t>COLUNA14882</t>
  </si>
  <si>
    <t>COLUNA14883</t>
  </si>
  <si>
    <t>COLUNA14884</t>
  </si>
  <si>
    <t>COLUNA14885</t>
  </si>
  <si>
    <t>COLUNA14886</t>
  </si>
  <si>
    <t>COLUNA14887</t>
  </si>
  <si>
    <t>COLUNA14888</t>
  </si>
  <si>
    <t>COLUNA14889</t>
  </si>
  <si>
    <t>COLUNA14890</t>
  </si>
  <si>
    <t>COLUNA14891</t>
  </si>
  <si>
    <t>COLUNA14892</t>
  </si>
  <si>
    <t>COLUNA14893</t>
  </si>
  <si>
    <t>COLUNA14894</t>
  </si>
  <si>
    <t>COLUNA14895</t>
  </si>
  <si>
    <t>COLUNA14896</t>
  </si>
  <si>
    <t>COLUNA14897</t>
  </si>
  <si>
    <t>COLUNA14898</t>
  </si>
  <si>
    <t>COLUNA14899</t>
  </si>
  <si>
    <t>COLUNA14900</t>
  </si>
  <si>
    <t>COLUNA14901</t>
  </si>
  <si>
    <t>COLUNA14902</t>
  </si>
  <si>
    <t>COLUNA14903</t>
  </si>
  <si>
    <t>COLUNA14904</t>
  </si>
  <si>
    <t>COLUNA14905</t>
  </si>
  <si>
    <t>COLUNA14906</t>
  </si>
  <si>
    <t>COLUNA14907</t>
  </si>
  <si>
    <t>COLUNA14908</t>
  </si>
  <si>
    <t>COLUNA14909</t>
  </si>
  <si>
    <t>COLUNA14910</t>
  </si>
  <si>
    <t>COLUNA14911</t>
  </si>
  <si>
    <t>COLUNA14912</t>
  </si>
  <si>
    <t>COLUNA14913</t>
  </si>
  <si>
    <t>COLUNA14914</t>
  </si>
  <si>
    <t>COLUNA14915</t>
  </si>
  <si>
    <t>COLUNA14916</t>
  </si>
  <si>
    <t>COLUNA14917</t>
  </si>
  <si>
    <t>COLUNA14918</t>
  </si>
  <si>
    <t>COLUNA14919</t>
  </si>
  <si>
    <t>COLUNA14920</t>
  </si>
  <si>
    <t>COLUNA14921</t>
  </si>
  <si>
    <t>COLUNA14922</t>
  </si>
  <si>
    <t>COLUNA14923</t>
  </si>
  <si>
    <t>COLUNA14924</t>
  </si>
  <si>
    <t>COLUNA14925</t>
  </si>
  <si>
    <t>COLUNA14926</t>
  </si>
  <si>
    <t>COLUNA14927</t>
  </si>
  <si>
    <t>COLUNA14928</t>
  </si>
  <si>
    <t>COLUNA14929</t>
  </si>
  <si>
    <t>COLUNA14930</t>
  </si>
  <si>
    <t>COLUNA14931</t>
  </si>
  <si>
    <t>COLUNA14932</t>
  </si>
  <si>
    <t>COLUNA14933</t>
  </si>
  <si>
    <t>COLUNA14934</t>
  </si>
  <si>
    <t>COLUNA14935</t>
  </si>
  <si>
    <t>COLUNA14936</t>
  </si>
  <si>
    <t>COLUNA14937</t>
  </si>
  <si>
    <t>COLUNA14938</t>
  </si>
  <si>
    <t>COLUNA14939</t>
  </si>
  <si>
    <t>COLUNA14940</t>
  </si>
  <si>
    <t>COLUNA14941</t>
  </si>
  <si>
    <t>COLUNA14942</t>
  </si>
  <si>
    <t>COLUNA14943</t>
  </si>
  <si>
    <t>COLUNA14944</t>
  </si>
  <si>
    <t>COLUNA14945</t>
  </si>
  <si>
    <t>COLUNA14946</t>
  </si>
  <si>
    <t>COLUNA14947</t>
  </si>
  <si>
    <t>COLUNA14948</t>
  </si>
  <si>
    <t>COLUNA14949</t>
  </si>
  <si>
    <t>COLUNA14950</t>
  </si>
  <si>
    <t>COLUNA14951</t>
  </si>
  <si>
    <t>COLUNA14952</t>
  </si>
  <si>
    <t>COLUNA14953</t>
  </si>
  <si>
    <t>COLUNA14954</t>
  </si>
  <si>
    <t>COLUNA14955</t>
  </si>
  <si>
    <t>COLUNA14956</t>
  </si>
  <si>
    <t>COLUNA14957</t>
  </si>
  <si>
    <t>COLUNA14958</t>
  </si>
  <si>
    <t>COLUNA14959</t>
  </si>
  <si>
    <t>COLUNA14960</t>
  </si>
  <si>
    <t>COLUNA14961</t>
  </si>
  <si>
    <t>COLUNA14962</t>
  </si>
  <si>
    <t>COLUNA14963</t>
  </si>
  <si>
    <t>COLUNA14964</t>
  </si>
  <si>
    <t>COLUNA14965</t>
  </si>
  <si>
    <t>COLUNA14966</t>
  </si>
  <si>
    <t>COLUNA14967</t>
  </si>
  <si>
    <t>COLUNA14968</t>
  </si>
  <si>
    <t>COLUNA14969</t>
  </si>
  <si>
    <t>COLUNA14970</t>
  </si>
  <si>
    <t>COLUNA14971</t>
  </si>
  <si>
    <t>COLUNA14972</t>
  </si>
  <si>
    <t>COLUNA14973</t>
  </si>
  <si>
    <t>COLUNA14974</t>
  </si>
  <si>
    <t>COLUNA14975</t>
  </si>
  <si>
    <t>COLUNA14976</t>
  </si>
  <si>
    <t>COLUNA14977</t>
  </si>
  <si>
    <t>COLUNA14978</t>
  </si>
  <si>
    <t>COLUNA14979</t>
  </si>
  <si>
    <t>COLUNA14980</t>
  </si>
  <si>
    <t>COLUNA14981</t>
  </si>
  <si>
    <t>COLUNA14982</t>
  </si>
  <si>
    <t>COLUNA14983</t>
  </si>
  <si>
    <t>COLUNA14984</t>
  </si>
  <si>
    <t>COLUNA14985</t>
  </si>
  <si>
    <t>COLUNA14986</t>
  </si>
  <si>
    <t>COLUNA14987</t>
  </si>
  <si>
    <t>COLUNA14988</t>
  </si>
  <si>
    <t>COLUNA14989</t>
  </si>
  <si>
    <t>COLUNA14990</t>
  </si>
  <si>
    <t>COLUNA14991</t>
  </si>
  <si>
    <t>COLUNA14992</t>
  </si>
  <si>
    <t>COLUNA14993</t>
  </si>
  <si>
    <t>COLUNA14994</t>
  </si>
  <si>
    <t>COLUNA14995</t>
  </si>
  <si>
    <t>COLUNA14996</t>
  </si>
  <si>
    <t>COLUNA14997</t>
  </si>
  <si>
    <t>COLUNA14998</t>
  </si>
  <si>
    <t>COLUNA14999</t>
  </si>
  <si>
    <t>COLUNA15000</t>
  </si>
  <si>
    <t>COLUNA15001</t>
  </si>
  <si>
    <t>COLUNA15002</t>
  </si>
  <si>
    <t>COLUNA15003</t>
  </si>
  <si>
    <t>COLUNA15004</t>
  </si>
  <si>
    <t>COLUNA15005</t>
  </si>
  <si>
    <t>COLUNA15006</t>
  </si>
  <si>
    <t>COLUNA15007</t>
  </si>
  <si>
    <t>COLUNA15008</t>
  </si>
  <si>
    <t>COLUNA15009</t>
  </si>
  <si>
    <t>COLUNA15010</t>
  </si>
  <si>
    <t>COLUNA15011</t>
  </si>
  <si>
    <t>COLUNA15012</t>
  </si>
  <si>
    <t>COLUNA15013</t>
  </si>
  <si>
    <t>COLUNA15014</t>
  </si>
  <si>
    <t>COLUNA15015</t>
  </si>
  <si>
    <t>COLUNA15016</t>
  </si>
  <si>
    <t>COLUNA15017</t>
  </si>
  <si>
    <t>COLUNA15018</t>
  </si>
  <si>
    <t>COLUNA15019</t>
  </si>
  <si>
    <t>COLUNA15020</t>
  </si>
  <si>
    <t>COLUNA15021</t>
  </si>
  <si>
    <t>COLUNA15022</t>
  </si>
  <si>
    <t>COLUNA15023</t>
  </si>
  <si>
    <t>COLUNA15024</t>
  </si>
  <si>
    <t>COLUNA15025</t>
  </si>
  <si>
    <t>COLUNA15026</t>
  </si>
  <si>
    <t>COLUNA15027</t>
  </si>
  <si>
    <t>COLUNA15028</t>
  </si>
  <si>
    <t>COLUNA15029</t>
  </si>
  <si>
    <t>COLUNA15030</t>
  </si>
  <si>
    <t>COLUNA15031</t>
  </si>
  <si>
    <t>COLUNA15032</t>
  </si>
  <si>
    <t>COLUNA15033</t>
  </si>
  <si>
    <t>COLUNA15034</t>
  </si>
  <si>
    <t>COLUNA15035</t>
  </si>
  <si>
    <t>COLUNA15036</t>
  </si>
  <si>
    <t>COLUNA15037</t>
  </si>
  <si>
    <t>COLUNA15038</t>
  </si>
  <si>
    <t>COLUNA15039</t>
  </si>
  <si>
    <t>COLUNA15040</t>
  </si>
  <si>
    <t>COLUNA15041</t>
  </si>
  <si>
    <t>COLUNA15042</t>
  </si>
  <si>
    <t>COLUNA15043</t>
  </si>
  <si>
    <t>COLUNA15044</t>
  </si>
  <si>
    <t>COLUNA15045</t>
  </si>
  <si>
    <t>COLUNA15046</t>
  </si>
  <si>
    <t>COLUNA15047</t>
  </si>
  <si>
    <t>COLUNA15048</t>
  </si>
  <si>
    <t>COLUNA15049</t>
  </si>
  <si>
    <t>COLUNA15050</t>
  </si>
  <si>
    <t>COLUNA15051</t>
  </si>
  <si>
    <t>COLUNA15052</t>
  </si>
  <si>
    <t>COLUNA15053</t>
  </si>
  <si>
    <t>COLUNA15054</t>
  </si>
  <si>
    <t>COLUNA15055</t>
  </si>
  <si>
    <t>COLUNA15056</t>
  </si>
  <si>
    <t>COLUNA15057</t>
  </si>
  <si>
    <t>COLUNA15058</t>
  </si>
  <si>
    <t>COLUNA15059</t>
  </si>
  <si>
    <t>COLUNA15060</t>
  </si>
  <si>
    <t>COLUNA15061</t>
  </si>
  <si>
    <t>COLUNA15062</t>
  </si>
  <si>
    <t>COLUNA15063</t>
  </si>
  <si>
    <t>COLUNA15064</t>
  </si>
  <si>
    <t>COLUNA15065</t>
  </si>
  <si>
    <t>COLUNA15066</t>
  </si>
  <si>
    <t>COLUNA15067</t>
  </si>
  <si>
    <t>COLUNA15068</t>
  </si>
  <si>
    <t>COLUNA15069</t>
  </si>
  <si>
    <t>COLUNA15070</t>
  </si>
  <si>
    <t>COLUNA15071</t>
  </si>
  <si>
    <t>COLUNA15072</t>
  </si>
  <si>
    <t>COLUNA15073</t>
  </si>
  <si>
    <t>COLUNA15074</t>
  </si>
  <si>
    <t>COLUNA15075</t>
  </si>
  <si>
    <t>COLUNA15076</t>
  </si>
  <si>
    <t>COLUNA15077</t>
  </si>
  <si>
    <t>COLUNA15078</t>
  </si>
  <si>
    <t>COLUNA15079</t>
  </si>
  <si>
    <t>COLUNA15080</t>
  </si>
  <si>
    <t>COLUNA15081</t>
  </si>
  <si>
    <t>COLUNA15082</t>
  </si>
  <si>
    <t>COLUNA15083</t>
  </si>
  <si>
    <t>COLUNA15084</t>
  </si>
  <si>
    <t>COLUNA15085</t>
  </si>
  <si>
    <t>COLUNA15086</t>
  </si>
  <si>
    <t>COLUNA15087</t>
  </si>
  <si>
    <t>COLUNA15088</t>
  </si>
  <si>
    <t>COLUNA15089</t>
  </si>
  <si>
    <t>COLUNA15090</t>
  </si>
  <si>
    <t>COLUNA15091</t>
  </si>
  <si>
    <t>COLUNA15092</t>
  </si>
  <si>
    <t>COLUNA15093</t>
  </si>
  <si>
    <t>COLUNA15094</t>
  </si>
  <si>
    <t>COLUNA15095</t>
  </si>
  <si>
    <t>COLUNA15096</t>
  </si>
  <si>
    <t>COLUNA15097</t>
  </si>
  <si>
    <t>COLUNA15098</t>
  </si>
  <si>
    <t>COLUNA15099</t>
  </si>
  <si>
    <t>COLUNA15100</t>
  </si>
  <si>
    <t>COLUNA15101</t>
  </si>
  <si>
    <t>COLUNA15102</t>
  </si>
  <si>
    <t>COLUNA15103</t>
  </si>
  <si>
    <t>COLUNA15104</t>
  </si>
  <si>
    <t>COLUNA15105</t>
  </si>
  <si>
    <t>COLUNA15106</t>
  </si>
  <si>
    <t>COLUNA15107</t>
  </si>
  <si>
    <t>COLUNA15108</t>
  </si>
  <si>
    <t>COLUNA15109</t>
  </si>
  <si>
    <t>COLUNA15110</t>
  </si>
  <si>
    <t>COLUNA15111</t>
  </si>
  <si>
    <t>COLUNA15112</t>
  </si>
  <si>
    <t>COLUNA15113</t>
  </si>
  <si>
    <t>COLUNA15114</t>
  </si>
  <si>
    <t>COLUNA15115</t>
  </si>
  <si>
    <t>COLUNA15116</t>
  </si>
  <si>
    <t>COLUNA15117</t>
  </si>
  <si>
    <t>COLUNA15118</t>
  </si>
  <si>
    <t>COLUNA15119</t>
  </si>
  <si>
    <t>COLUNA15120</t>
  </si>
  <si>
    <t>COLUNA15121</t>
  </si>
  <si>
    <t>COLUNA15122</t>
  </si>
  <si>
    <t>COLUNA15123</t>
  </si>
  <si>
    <t>COLUNA15124</t>
  </si>
  <si>
    <t>COLUNA15125</t>
  </si>
  <si>
    <t>COLUNA15126</t>
  </si>
  <si>
    <t>COLUNA15127</t>
  </si>
  <si>
    <t>COLUNA15128</t>
  </si>
  <si>
    <t>COLUNA15129</t>
  </si>
  <si>
    <t>COLUNA15130</t>
  </si>
  <si>
    <t>COLUNA15131</t>
  </si>
  <si>
    <t>COLUNA15132</t>
  </si>
  <si>
    <t>COLUNA15133</t>
  </si>
  <si>
    <t>COLUNA15134</t>
  </si>
  <si>
    <t>COLUNA15135</t>
  </si>
  <si>
    <t>COLUNA15136</t>
  </si>
  <si>
    <t>COLUNA15137</t>
  </si>
  <si>
    <t>COLUNA15138</t>
  </si>
  <si>
    <t>COLUNA15139</t>
  </si>
  <si>
    <t>COLUNA15140</t>
  </si>
  <si>
    <t>COLUNA15141</t>
  </si>
  <si>
    <t>COLUNA15142</t>
  </si>
  <si>
    <t>COLUNA15143</t>
  </si>
  <si>
    <t>COLUNA15144</t>
  </si>
  <si>
    <t>COLUNA15145</t>
  </si>
  <si>
    <t>COLUNA15146</t>
  </si>
  <si>
    <t>COLUNA15147</t>
  </si>
  <si>
    <t>COLUNA15148</t>
  </si>
  <si>
    <t>COLUNA15149</t>
  </si>
  <si>
    <t>COLUNA15150</t>
  </si>
  <si>
    <t>COLUNA15151</t>
  </si>
  <si>
    <t>COLUNA15152</t>
  </si>
  <si>
    <t>COLUNA15153</t>
  </si>
  <si>
    <t>COLUNA15154</t>
  </si>
  <si>
    <t>COLUNA15155</t>
  </si>
  <si>
    <t>COLUNA15156</t>
  </si>
  <si>
    <t>COLUNA15157</t>
  </si>
  <si>
    <t>COLUNA15158</t>
  </si>
  <si>
    <t>COLUNA15159</t>
  </si>
  <si>
    <t>COLUNA15160</t>
  </si>
  <si>
    <t>COLUNA15161</t>
  </si>
  <si>
    <t>COLUNA15162</t>
  </si>
  <si>
    <t>COLUNA15163</t>
  </si>
  <si>
    <t>COLUNA15164</t>
  </si>
  <si>
    <t>COLUNA15165</t>
  </si>
  <si>
    <t>COLUNA15166</t>
  </si>
  <si>
    <t>COLUNA15167</t>
  </si>
  <si>
    <t>COLUNA15168</t>
  </si>
  <si>
    <t>COLUNA15169</t>
  </si>
  <si>
    <t>COLUNA15170</t>
  </si>
  <si>
    <t>COLUNA15171</t>
  </si>
  <si>
    <t>COLUNA15172</t>
  </si>
  <si>
    <t>COLUNA15173</t>
  </si>
  <si>
    <t>COLUNA15174</t>
  </si>
  <si>
    <t>COLUNA15175</t>
  </si>
  <si>
    <t>COLUNA15176</t>
  </si>
  <si>
    <t>COLUNA15177</t>
  </si>
  <si>
    <t>COLUNA15178</t>
  </si>
  <si>
    <t>COLUNA15179</t>
  </si>
  <si>
    <t>COLUNA15180</t>
  </si>
  <si>
    <t>COLUNA15181</t>
  </si>
  <si>
    <t>COLUNA15182</t>
  </si>
  <si>
    <t>COLUNA15183</t>
  </si>
  <si>
    <t>COLUNA15184</t>
  </si>
  <si>
    <t>COLUNA15185</t>
  </si>
  <si>
    <t>COLUNA15186</t>
  </si>
  <si>
    <t>COLUNA15187</t>
  </si>
  <si>
    <t>COLUNA15188</t>
  </si>
  <si>
    <t>COLUNA15189</t>
  </si>
  <si>
    <t>COLUNA15190</t>
  </si>
  <si>
    <t>COLUNA15191</t>
  </si>
  <si>
    <t>COLUNA15192</t>
  </si>
  <si>
    <t>COLUNA15193</t>
  </si>
  <si>
    <t>COLUNA15194</t>
  </si>
  <si>
    <t>COLUNA15195</t>
  </si>
  <si>
    <t>COLUNA15196</t>
  </si>
  <si>
    <t>COLUNA15197</t>
  </si>
  <si>
    <t>COLUNA15198</t>
  </si>
  <si>
    <t>COLUNA15199</t>
  </si>
  <si>
    <t>COLUNA15200</t>
  </si>
  <si>
    <t>COLUNA15201</t>
  </si>
  <si>
    <t>COLUNA15202</t>
  </si>
  <si>
    <t>COLUNA15203</t>
  </si>
  <si>
    <t>COLUNA15204</t>
  </si>
  <si>
    <t>COLUNA15205</t>
  </si>
  <si>
    <t>COLUNA15206</t>
  </si>
  <si>
    <t>COLUNA15207</t>
  </si>
  <si>
    <t>COLUNA15208</t>
  </si>
  <si>
    <t>COLUNA15209</t>
  </si>
  <si>
    <t>COLUNA15210</t>
  </si>
  <si>
    <t>COLUNA15211</t>
  </si>
  <si>
    <t>COLUNA15212</t>
  </si>
  <si>
    <t>COLUNA15213</t>
  </si>
  <si>
    <t>COLUNA15214</t>
  </si>
  <si>
    <t>COLUNA15215</t>
  </si>
  <si>
    <t>COLUNA15216</t>
  </si>
  <si>
    <t>COLUNA15217</t>
  </si>
  <si>
    <t>COLUNA15218</t>
  </si>
  <si>
    <t>COLUNA15219</t>
  </si>
  <si>
    <t>COLUNA15220</t>
  </si>
  <si>
    <t>COLUNA15221</t>
  </si>
  <si>
    <t>COLUNA15222</t>
  </si>
  <si>
    <t>COLUNA15223</t>
  </si>
  <si>
    <t>COLUNA15224</t>
  </si>
  <si>
    <t>COLUNA15225</t>
  </si>
  <si>
    <t>COLUNA15226</t>
  </si>
  <si>
    <t>COLUNA15227</t>
  </si>
  <si>
    <t>COLUNA15228</t>
  </si>
  <si>
    <t>COLUNA15229</t>
  </si>
  <si>
    <t>COLUNA15230</t>
  </si>
  <si>
    <t>COLUNA15231</t>
  </si>
  <si>
    <t>COLUNA15232</t>
  </si>
  <si>
    <t>COLUNA15233</t>
  </si>
  <si>
    <t>COLUNA15234</t>
  </si>
  <si>
    <t>COLUNA15235</t>
  </si>
  <si>
    <t>COLUNA15236</t>
  </si>
  <si>
    <t>COLUNA15237</t>
  </si>
  <si>
    <t>COLUNA15238</t>
  </si>
  <si>
    <t>COLUNA15239</t>
  </si>
  <si>
    <t>COLUNA15240</t>
  </si>
  <si>
    <t>COLUNA15241</t>
  </si>
  <si>
    <t>COLUNA15242</t>
  </si>
  <si>
    <t>COLUNA15243</t>
  </si>
  <si>
    <t>COLUNA15244</t>
  </si>
  <si>
    <t>COLUNA15245</t>
  </si>
  <si>
    <t>COLUNA15246</t>
  </si>
  <si>
    <t>COLUNA15247</t>
  </si>
  <si>
    <t>COLUNA15248</t>
  </si>
  <si>
    <t>COLUNA15249</t>
  </si>
  <si>
    <t>COLUNA15250</t>
  </si>
  <si>
    <t>COLUNA15251</t>
  </si>
  <si>
    <t>COLUNA15252</t>
  </si>
  <si>
    <t>COLUNA15253</t>
  </si>
  <si>
    <t>COLUNA15254</t>
  </si>
  <si>
    <t>COLUNA15255</t>
  </si>
  <si>
    <t>COLUNA15256</t>
  </si>
  <si>
    <t>COLUNA15257</t>
  </si>
  <si>
    <t>COLUNA15258</t>
  </si>
  <si>
    <t>COLUNA15259</t>
  </si>
  <si>
    <t>COLUNA15260</t>
  </si>
  <si>
    <t>COLUNA15261</t>
  </si>
  <si>
    <t>COLUNA15262</t>
  </si>
  <si>
    <t>COLUNA15263</t>
  </si>
  <si>
    <t>COLUNA15264</t>
  </si>
  <si>
    <t>COLUNA15265</t>
  </si>
  <si>
    <t>COLUNA15266</t>
  </si>
  <si>
    <t>COLUNA15267</t>
  </si>
  <si>
    <t>COLUNA15268</t>
  </si>
  <si>
    <t>COLUNA15269</t>
  </si>
  <si>
    <t>COLUNA15270</t>
  </si>
  <si>
    <t>COLUNA15271</t>
  </si>
  <si>
    <t>COLUNA15272</t>
  </si>
  <si>
    <t>COLUNA15273</t>
  </si>
  <si>
    <t>COLUNA15274</t>
  </si>
  <si>
    <t>COLUNA15275</t>
  </si>
  <si>
    <t>COLUNA15276</t>
  </si>
  <si>
    <t>COLUNA15277</t>
  </si>
  <si>
    <t>COLUNA15278</t>
  </si>
  <si>
    <t>COLUNA15279</t>
  </si>
  <si>
    <t>COLUNA15280</t>
  </si>
  <si>
    <t>COLUNA15281</t>
  </si>
  <si>
    <t>COLUNA15282</t>
  </si>
  <si>
    <t>COLUNA15283</t>
  </si>
  <si>
    <t>COLUNA15284</t>
  </si>
  <si>
    <t>COLUNA15285</t>
  </si>
  <si>
    <t>COLUNA15286</t>
  </si>
  <si>
    <t>COLUNA15287</t>
  </si>
  <si>
    <t>COLUNA15288</t>
  </si>
  <si>
    <t>COLUNA15289</t>
  </si>
  <si>
    <t>COLUNA15290</t>
  </si>
  <si>
    <t>COLUNA15291</t>
  </si>
  <si>
    <t>COLUNA15292</t>
  </si>
  <si>
    <t>COLUNA15293</t>
  </si>
  <si>
    <t>COLUNA15294</t>
  </si>
  <si>
    <t>COLUNA15295</t>
  </si>
  <si>
    <t>COLUNA15296</t>
  </si>
  <si>
    <t>COLUNA15297</t>
  </si>
  <si>
    <t>COLUNA15298</t>
  </si>
  <si>
    <t>COLUNA15299</t>
  </si>
  <si>
    <t>COLUNA15300</t>
  </si>
  <si>
    <t>COLUNA15301</t>
  </si>
  <si>
    <t>COLUNA15302</t>
  </si>
  <si>
    <t>COLUNA15303</t>
  </si>
  <si>
    <t>COLUNA15304</t>
  </si>
  <si>
    <t>COLUNA15305</t>
  </si>
  <si>
    <t>COLUNA15306</t>
  </si>
  <si>
    <t>COLUNA15307</t>
  </si>
  <si>
    <t>COLUNA15308</t>
  </si>
  <si>
    <t>COLUNA15309</t>
  </si>
  <si>
    <t>COLUNA15310</t>
  </si>
  <si>
    <t>COLUNA15311</t>
  </si>
  <si>
    <t>COLUNA15312</t>
  </si>
  <si>
    <t>COLUNA15313</t>
  </si>
  <si>
    <t>COLUNA15314</t>
  </si>
  <si>
    <t>COLUNA15315</t>
  </si>
  <si>
    <t>COLUNA15316</t>
  </si>
  <si>
    <t>COLUNA15317</t>
  </si>
  <si>
    <t>COLUNA15318</t>
  </si>
  <si>
    <t>COLUNA15319</t>
  </si>
  <si>
    <t>COLUNA15320</t>
  </si>
  <si>
    <t>COLUNA15321</t>
  </si>
  <si>
    <t>COLUNA15322</t>
  </si>
  <si>
    <t>COLUNA15323</t>
  </si>
  <si>
    <t>COLUNA15324</t>
  </si>
  <si>
    <t>COLUNA15325</t>
  </si>
  <si>
    <t>COLUNA15326</t>
  </si>
  <si>
    <t>COLUNA15327</t>
  </si>
  <si>
    <t>COLUNA15328</t>
  </si>
  <si>
    <t>COLUNA15329</t>
  </si>
  <si>
    <t>COLUNA15330</t>
  </si>
  <si>
    <t>COLUNA15331</t>
  </si>
  <si>
    <t>COLUNA15332</t>
  </si>
  <si>
    <t>COLUNA15333</t>
  </si>
  <si>
    <t>COLUNA15334</t>
  </si>
  <si>
    <t>COLUNA15335</t>
  </si>
  <si>
    <t>COLUNA15336</t>
  </si>
  <si>
    <t>COLUNA15337</t>
  </si>
  <si>
    <t>COLUNA15338</t>
  </si>
  <si>
    <t>COLUNA15339</t>
  </si>
  <si>
    <t>COLUNA15340</t>
  </si>
  <si>
    <t>COLUNA15341</t>
  </si>
  <si>
    <t>COLUNA15342</t>
  </si>
  <si>
    <t>COLUNA15343</t>
  </si>
  <si>
    <t>COLUNA15344</t>
  </si>
  <si>
    <t>COLUNA15345</t>
  </si>
  <si>
    <t>COLUNA15346</t>
  </si>
  <si>
    <t>COLUNA15347</t>
  </si>
  <si>
    <t>COLUNA15348</t>
  </si>
  <si>
    <t>COLUNA15349</t>
  </si>
  <si>
    <t>COLUNA15350</t>
  </si>
  <si>
    <t>COLUNA15351</t>
  </si>
  <si>
    <t>COLUNA15352</t>
  </si>
  <si>
    <t>COLUNA15353</t>
  </si>
  <si>
    <t>COLUNA15354</t>
  </si>
  <si>
    <t>COLUNA15355</t>
  </si>
  <si>
    <t>COLUNA15356</t>
  </si>
  <si>
    <t>COLUNA15357</t>
  </si>
  <si>
    <t>COLUNA15358</t>
  </si>
  <si>
    <t>COLUNA15359</t>
  </si>
  <si>
    <t>COLUNA15360</t>
  </si>
  <si>
    <t>COLUNA15361</t>
  </si>
  <si>
    <t>COLUNA15362</t>
  </si>
  <si>
    <t>COLUNA15363</t>
  </si>
  <si>
    <t>COLUNA15364</t>
  </si>
  <si>
    <t>COLUNA15365</t>
  </si>
  <si>
    <t>COLUNA15366</t>
  </si>
  <si>
    <t>COLUNA15367</t>
  </si>
  <si>
    <t>COLUNA15368</t>
  </si>
  <si>
    <t>COLUNA15369</t>
  </si>
  <si>
    <t>COLUNA15370</t>
  </si>
  <si>
    <t>COLUNA15371</t>
  </si>
  <si>
    <t>COLUNA15372</t>
  </si>
  <si>
    <t>COLUNA15373</t>
  </si>
  <si>
    <t>COLUNA15374</t>
  </si>
  <si>
    <t>COLUNA15375</t>
  </si>
  <si>
    <t>COLUNA15376</t>
  </si>
  <si>
    <t>COLUNA15377</t>
  </si>
  <si>
    <t>COLUNA15378</t>
  </si>
  <si>
    <t>COLUNA15379</t>
  </si>
  <si>
    <t>COLUNA15380</t>
  </si>
  <si>
    <t>COLUNA15381</t>
  </si>
  <si>
    <t>COLUNA15382</t>
  </si>
  <si>
    <t>COLUNA15383</t>
  </si>
  <si>
    <t>COLUNA15384</t>
  </si>
  <si>
    <t>COLUNA15385</t>
  </si>
  <si>
    <t>COLUNA15386</t>
  </si>
  <si>
    <t>COLUNA15387</t>
  </si>
  <si>
    <t>COLUNA15388</t>
  </si>
  <si>
    <t>COLUNA15389</t>
  </si>
  <si>
    <t>COLUNA15390</t>
  </si>
  <si>
    <t>COLUNA15391</t>
  </si>
  <si>
    <t>COLUNA15392</t>
  </si>
  <si>
    <t>COLUNA15393</t>
  </si>
  <si>
    <t>COLUNA15394</t>
  </si>
  <si>
    <t>COLUNA15395</t>
  </si>
  <si>
    <t>COLUNA15396</t>
  </si>
  <si>
    <t>COLUNA15397</t>
  </si>
  <si>
    <t>COLUNA15398</t>
  </si>
  <si>
    <t>COLUNA15399</t>
  </si>
  <si>
    <t>COLUNA15400</t>
  </si>
  <si>
    <t>COLUNA15401</t>
  </si>
  <si>
    <t>COLUNA15402</t>
  </si>
  <si>
    <t>COLUNA15403</t>
  </si>
  <si>
    <t>COLUNA15404</t>
  </si>
  <si>
    <t>COLUNA15405</t>
  </si>
  <si>
    <t>COLUNA15406</t>
  </si>
  <si>
    <t>COLUNA15407</t>
  </si>
  <si>
    <t>COLUNA15408</t>
  </si>
  <si>
    <t>COLUNA15409</t>
  </si>
  <si>
    <t>COLUNA15410</t>
  </si>
  <si>
    <t>COLUNA15411</t>
  </si>
  <si>
    <t>COLUNA15412</t>
  </si>
  <si>
    <t>COLUNA15413</t>
  </si>
  <si>
    <t>COLUNA15414</t>
  </si>
  <si>
    <t>COLUNA15415</t>
  </si>
  <si>
    <t>COLUNA15416</t>
  </si>
  <si>
    <t>COLUNA15417</t>
  </si>
  <si>
    <t>COLUNA15418</t>
  </si>
  <si>
    <t>COLUNA15419</t>
  </si>
  <si>
    <t>COLUNA15420</t>
  </si>
  <si>
    <t>COLUNA15421</t>
  </si>
  <si>
    <t>COLUNA15422</t>
  </si>
  <si>
    <t>COLUNA15423</t>
  </si>
  <si>
    <t>COLUNA15424</t>
  </si>
  <si>
    <t>COLUNA15425</t>
  </si>
  <si>
    <t>COLUNA15426</t>
  </si>
  <si>
    <t>COLUNA15427</t>
  </si>
  <si>
    <t>COLUNA15428</t>
  </si>
  <si>
    <t>COLUNA15429</t>
  </si>
  <si>
    <t>COLUNA15430</t>
  </si>
  <si>
    <t>COLUNA15431</t>
  </si>
  <si>
    <t>COLUNA15432</t>
  </si>
  <si>
    <t>COLUNA15433</t>
  </si>
  <si>
    <t>COLUNA15434</t>
  </si>
  <si>
    <t>COLUNA15435</t>
  </si>
  <si>
    <t>COLUNA15436</t>
  </si>
  <si>
    <t>COLUNA15437</t>
  </si>
  <si>
    <t>COLUNA15438</t>
  </si>
  <si>
    <t>COLUNA15439</t>
  </si>
  <si>
    <t>COLUNA15440</t>
  </si>
  <si>
    <t>COLUNA15441</t>
  </si>
  <si>
    <t>COLUNA15442</t>
  </si>
  <si>
    <t>COLUNA15443</t>
  </si>
  <si>
    <t>COLUNA15444</t>
  </si>
  <si>
    <t>COLUNA15445</t>
  </si>
  <si>
    <t>COLUNA15446</t>
  </si>
  <si>
    <t>COLUNA15447</t>
  </si>
  <si>
    <t>COLUNA15448</t>
  </si>
  <si>
    <t>COLUNA15449</t>
  </si>
  <si>
    <t>COLUNA15450</t>
  </si>
  <si>
    <t>COLUNA15451</t>
  </si>
  <si>
    <t>COLUNA15452</t>
  </si>
  <si>
    <t>COLUNA15453</t>
  </si>
  <si>
    <t>COLUNA15454</t>
  </si>
  <si>
    <t>COLUNA15455</t>
  </si>
  <si>
    <t>COLUNA15456</t>
  </si>
  <si>
    <t>COLUNA15457</t>
  </si>
  <si>
    <t>COLUNA15458</t>
  </si>
  <si>
    <t>COLUNA15459</t>
  </si>
  <si>
    <t>COLUNA15460</t>
  </si>
  <si>
    <t>COLUNA15461</t>
  </si>
  <si>
    <t>COLUNA15462</t>
  </si>
  <si>
    <t>COLUNA15463</t>
  </si>
  <si>
    <t>COLUNA15464</t>
  </si>
  <si>
    <t>COLUNA15465</t>
  </si>
  <si>
    <t>COLUNA15466</t>
  </si>
  <si>
    <t>COLUNA15467</t>
  </si>
  <si>
    <t>COLUNA15468</t>
  </si>
  <si>
    <t>COLUNA15469</t>
  </si>
  <si>
    <t>COLUNA15470</t>
  </si>
  <si>
    <t>COLUNA15471</t>
  </si>
  <si>
    <t>COLUNA15472</t>
  </si>
  <si>
    <t>COLUNA15473</t>
  </si>
  <si>
    <t>COLUNA15474</t>
  </si>
  <si>
    <t>COLUNA15475</t>
  </si>
  <si>
    <t>COLUNA15476</t>
  </si>
  <si>
    <t>COLUNA15477</t>
  </si>
  <si>
    <t>COLUNA15478</t>
  </si>
  <si>
    <t>COLUNA15479</t>
  </si>
  <si>
    <t>COLUNA15480</t>
  </si>
  <si>
    <t>COLUNA15481</t>
  </si>
  <si>
    <t>COLUNA15482</t>
  </si>
  <si>
    <t>COLUNA15483</t>
  </si>
  <si>
    <t>COLUNA15484</t>
  </si>
  <si>
    <t>COLUNA15485</t>
  </si>
  <si>
    <t>COLUNA15486</t>
  </si>
  <si>
    <t>COLUNA15487</t>
  </si>
  <si>
    <t>COLUNA15488</t>
  </si>
  <si>
    <t>COLUNA15489</t>
  </si>
  <si>
    <t>COLUNA15490</t>
  </si>
  <si>
    <t>COLUNA15491</t>
  </si>
  <si>
    <t>COLUNA15492</t>
  </si>
  <si>
    <t>COLUNA15493</t>
  </si>
  <si>
    <t>COLUNA15494</t>
  </si>
  <si>
    <t>COLUNA15495</t>
  </si>
  <si>
    <t>COLUNA15496</t>
  </si>
  <si>
    <t>COLUNA15497</t>
  </si>
  <si>
    <t>COLUNA15498</t>
  </si>
  <si>
    <t>COLUNA15499</t>
  </si>
  <si>
    <t>COLUNA15500</t>
  </si>
  <si>
    <t>COLUNA15501</t>
  </si>
  <si>
    <t>COLUNA15502</t>
  </si>
  <si>
    <t>COLUNA15503</t>
  </si>
  <si>
    <t>COLUNA15504</t>
  </si>
  <si>
    <t>COLUNA15505</t>
  </si>
  <si>
    <t>COLUNA15506</t>
  </si>
  <si>
    <t>COLUNA15507</t>
  </si>
  <si>
    <t>COLUNA15508</t>
  </si>
  <si>
    <t>COLUNA15509</t>
  </si>
  <si>
    <t>COLUNA15510</t>
  </si>
  <si>
    <t>COLUNA15511</t>
  </si>
  <si>
    <t>COLUNA15512</t>
  </si>
  <si>
    <t>COLUNA15513</t>
  </si>
  <si>
    <t>COLUNA15514</t>
  </si>
  <si>
    <t>COLUNA15515</t>
  </si>
  <si>
    <t>COLUNA15516</t>
  </si>
  <si>
    <t>COLUNA15517</t>
  </si>
  <si>
    <t>COLUNA15518</t>
  </si>
  <si>
    <t>COLUNA15519</t>
  </si>
  <si>
    <t>COLUNA15520</t>
  </si>
  <si>
    <t>COLUNA15521</t>
  </si>
  <si>
    <t>COLUNA15522</t>
  </si>
  <si>
    <t>COLUNA15523</t>
  </si>
  <si>
    <t>COLUNA15524</t>
  </si>
  <si>
    <t>COLUNA15525</t>
  </si>
  <si>
    <t>COLUNA15526</t>
  </si>
  <si>
    <t>COLUNA15527</t>
  </si>
  <si>
    <t>COLUNA15528</t>
  </si>
  <si>
    <t>COLUNA15529</t>
  </si>
  <si>
    <t>COLUNA15530</t>
  </si>
  <si>
    <t>COLUNA15531</t>
  </si>
  <si>
    <t>COLUNA15532</t>
  </si>
  <si>
    <t>COLUNA15533</t>
  </si>
  <si>
    <t>COLUNA15534</t>
  </si>
  <si>
    <t>COLUNA15535</t>
  </si>
  <si>
    <t>COLUNA15536</t>
  </si>
  <si>
    <t>COLUNA15537</t>
  </si>
  <si>
    <t>COLUNA15538</t>
  </si>
  <si>
    <t>COLUNA15539</t>
  </si>
  <si>
    <t>COLUNA15540</t>
  </si>
  <si>
    <t>COLUNA15541</t>
  </si>
  <si>
    <t>COLUNA15542</t>
  </si>
  <si>
    <t>COLUNA15543</t>
  </si>
  <si>
    <t>COLUNA15544</t>
  </si>
  <si>
    <t>COLUNA15545</t>
  </si>
  <si>
    <t>COLUNA15546</t>
  </si>
  <si>
    <t>COLUNA15547</t>
  </si>
  <si>
    <t>COLUNA15548</t>
  </si>
  <si>
    <t>COLUNA15549</t>
  </si>
  <si>
    <t>COLUNA15550</t>
  </si>
  <si>
    <t>COLUNA15551</t>
  </si>
  <si>
    <t>COLUNA15552</t>
  </si>
  <si>
    <t>COLUNA15553</t>
  </si>
  <si>
    <t>COLUNA15554</t>
  </si>
  <si>
    <t>COLUNA15555</t>
  </si>
  <si>
    <t>COLUNA15556</t>
  </si>
  <si>
    <t>COLUNA15557</t>
  </si>
  <si>
    <t>COLUNA15558</t>
  </si>
  <si>
    <t>COLUNA15559</t>
  </si>
  <si>
    <t>COLUNA15560</t>
  </si>
  <si>
    <t>COLUNA15561</t>
  </si>
  <si>
    <t>COLUNA15562</t>
  </si>
  <si>
    <t>COLUNA15563</t>
  </si>
  <si>
    <t>COLUNA15564</t>
  </si>
  <si>
    <t>COLUNA15565</t>
  </si>
  <si>
    <t>COLUNA15566</t>
  </si>
  <si>
    <t>COLUNA15567</t>
  </si>
  <si>
    <t>COLUNA15568</t>
  </si>
  <si>
    <t>COLUNA15569</t>
  </si>
  <si>
    <t>COLUNA15570</t>
  </si>
  <si>
    <t>COLUNA15571</t>
  </si>
  <si>
    <t>COLUNA15572</t>
  </si>
  <si>
    <t>COLUNA15573</t>
  </si>
  <si>
    <t>COLUNA15574</t>
  </si>
  <si>
    <t>COLUNA15575</t>
  </si>
  <si>
    <t>COLUNA15576</t>
  </si>
  <si>
    <t>COLUNA15577</t>
  </si>
  <si>
    <t>COLUNA15578</t>
  </si>
  <si>
    <t>COLUNA15579</t>
  </si>
  <si>
    <t>COLUNA15580</t>
  </si>
  <si>
    <t>COLUNA15581</t>
  </si>
  <si>
    <t>COLUNA15582</t>
  </si>
  <si>
    <t>COLUNA15583</t>
  </si>
  <si>
    <t>COLUNA15584</t>
  </si>
  <si>
    <t>COLUNA15585</t>
  </si>
  <si>
    <t>COLUNA15586</t>
  </si>
  <si>
    <t>COLUNA15587</t>
  </si>
  <si>
    <t>COLUNA15588</t>
  </si>
  <si>
    <t>COLUNA15589</t>
  </si>
  <si>
    <t>COLUNA15590</t>
  </si>
  <si>
    <t>COLUNA15591</t>
  </si>
  <si>
    <t>COLUNA15592</t>
  </si>
  <si>
    <t>COLUNA15593</t>
  </si>
  <si>
    <t>COLUNA15594</t>
  </si>
  <si>
    <t>COLUNA15595</t>
  </si>
  <si>
    <t>COLUNA15596</t>
  </si>
  <si>
    <t>COLUNA15597</t>
  </si>
  <si>
    <t>COLUNA15598</t>
  </si>
  <si>
    <t>COLUNA15599</t>
  </si>
  <si>
    <t>COLUNA15600</t>
  </si>
  <si>
    <t>COLUNA15601</t>
  </si>
  <si>
    <t>COLUNA15602</t>
  </si>
  <si>
    <t>COLUNA15603</t>
  </si>
  <si>
    <t>COLUNA15604</t>
  </si>
  <si>
    <t>COLUNA15605</t>
  </si>
  <si>
    <t>COLUNA15606</t>
  </si>
  <si>
    <t>COLUNA15607</t>
  </si>
  <si>
    <t>COLUNA15608</t>
  </si>
  <si>
    <t>COLUNA15609</t>
  </si>
  <si>
    <t>COLUNA15610</t>
  </si>
  <si>
    <t>COLUNA15611</t>
  </si>
  <si>
    <t>COLUNA15612</t>
  </si>
  <si>
    <t>COLUNA15613</t>
  </si>
  <si>
    <t>COLUNA15614</t>
  </si>
  <si>
    <t>COLUNA15615</t>
  </si>
  <si>
    <t>COLUNA15616</t>
  </si>
  <si>
    <t>COLUNA15617</t>
  </si>
  <si>
    <t>COLUNA15618</t>
  </si>
  <si>
    <t>COLUNA15619</t>
  </si>
  <si>
    <t>COLUNA15620</t>
  </si>
  <si>
    <t>COLUNA15621</t>
  </si>
  <si>
    <t>COLUNA15622</t>
  </si>
  <si>
    <t>COLUNA15623</t>
  </si>
  <si>
    <t>COLUNA15624</t>
  </si>
  <si>
    <t>COLUNA15625</t>
  </si>
  <si>
    <t>COLUNA15626</t>
  </si>
  <si>
    <t>COLUNA15627</t>
  </si>
  <si>
    <t>COLUNA15628</t>
  </si>
  <si>
    <t>COLUNA15629</t>
  </si>
  <si>
    <t>COLUNA15630</t>
  </si>
  <si>
    <t>COLUNA15631</t>
  </si>
  <si>
    <t>COLUNA15632</t>
  </si>
  <si>
    <t>COLUNA15633</t>
  </si>
  <si>
    <t>COLUNA15634</t>
  </si>
  <si>
    <t>COLUNA15635</t>
  </si>
  <si>
    <t>COLUNA15636</t>
  </si>
  <si>
    <t>COLUNA15637</t>
  </si>
  <si>
    <t>COLUNA15638</t>
  </si>
  <si>
    <t>COLUNA15639</t>
  </si>
  <si>
    <t>COLUNA15640</t>
  </si>
  <si>
    <t>COLUNA15641</t>
  </si>
  <si>
    <t>COLUNA15642</t>
  </si>
  <si>
    <t>COLUNA15643</t>
  </si>
  <si>
    <t>COLUNA15644</t>
  </si>
  <si>
    <t>COLUNA15645</t>
  </si>
  <si>
    <t>COLUNA15646</t>
  </si>
  <si>
    <t>COLUNA15647</t>
  </si>
  <si>
    <t>COLUNA15648</t>
  </si>
  <si>
    <t>COLUNA15649</t>
  </si>
  <si>
    <t>COLUNA15650</t>
  </si>
  <si>
    <t>COLUNA15651</t>
  </si>
  <si>
    <t>COLUNA15652</t>
  </si>
  <si>
    <t>COLUNA15653</t>
  </si>
  <si>
    <t>COLUNA15654</t>
  </si>
  <si>
    <t>COLUNA15655</t>
  </si>
  <si>
    <t>COLUNA15656</t>
  </si>
  <si>
    <t>COLUNA15657</t>
  </si>
  <si>
    <t>COLUNA15658</t>
  </si>
  <si>
    <t>COLUNA15659</t>
  </si>
  <si>
    <t>COLUNA15660</t>
  </si>
  <si>
    <t>COLUNA15661</t>
  </si>
  <si>
    <t>COLUNA15662</t>
  </si>
  <si>
    <t>COLUNA15663</t>
  </si>
  <si>
    <t>COLUNA15664</t>
  </si>
  <si>
    <t>COLUNA15665</t>
  </si>
  <si>
    <t>COLUNA15666</t>
  </si>
  <si>
    <t>COLUNA15667</t>
  </si>
  <si>
    <t>COLUNA15668</t>
  </si>
  <si>
    <t>COLUNA15669</t>
  </si>
  <si>
    <t>COLUNA15670</t>
  </si>
  <si>
    <t>COLUNA15671</t>
  </si>
  <si>
    <t>COLUNA15672</t>
  </si>
  <si>
    <t>COLUNA15673</t>
  </si>
  <si>
    <t>COLUNA15674</t>
  </si>
  <si>
    <t>COLUNA15675</t>
  </si>
  <si>
    <t>COLUNA15676</t>
  </si>
  <si>
    <t>COLUNA15677</t>
  </si>
  <si>
    <t>COLUNA15678</t>
  </si>
  <si>
    <t>COLUNA15679</t>
  </si>
  <si>
    <t>COLUNA15680</t>
  </si>
  <si>
    <t>COLUNA15681</t>
  </si>
  <si>
    <t>COLUNA15682</t>
  </si>
  <si>
    <t>COLUNA15683</t>
  </si>
  <si>
    <t>COLUNA15684</t>
  </si>
  <si>
    <t>COLUNA15685</t>
  </si>
  <si>
    <t>COLUNA15686</t>
  </si>
  <si>
    <t>COLUNA15687</t>
  </si>
  <si>
    <t>COLUNA15688</t>
  </si>
  <si>
    <t>COLUNA15689</t>
  </si>
  <si>
    <t>COLUNA15690</t>
  </si>
  <si>
    <t>COLUNA15691</t>
  </si>
  <si>
    <t>COLUNA15692</t>
  </si>
  <si>
    <t>COLUNA15693</t>
  </si>
  <si>
    <t>COLUNA15694</t>
  </si>
  <si>
    <t>COLUNA15695</t>
  </si>
  <si>
    <t>COLUNA15696</t>
  </si>
  <si>
    <t>COLUNA15697</t>
  </si>
  <si>
    <t>COLUNA15698</t>
  </si>
  <si>
    <t>COLUNA15699</t>
  </si>
  <si>
    <t>COLUNA15700</t>
  </si>
  <si>
    <t>COLUNA15701</t>
  </si>
  <si>
    <t>COLUNA15702</t>
  </si>
  <si>
    <t>COLUNA15703</t>
  </si>
  <si>
    <t>COLUNA15704</t>
  </si>
  <si>
    <t>COLUNA15705</t>
  </si>
  <si>
    <t>COLUNA15706</t>
  </si>
  <si>
    <t>COLUNA15707</t>
  </si>
  <si>
    <t>COLUNA15708</t>
  </si>
  <si>
    <t>COLUNA15709</t>
  </si>
  <si>
    <t>COLUNA15710</t>
  </si>
  <si>
    <t>COLUNA15711</t>
  </si>
  <si>
    <t>COLUNA15712</t>
  </si>
  <si>
    <t>COLUNA15713</t>
  </si>
  <si>
    <t>COLUNA15714</t>
  </si>
  <si>
    <t>COLUNA15715</t>
  </si>
  <si>
    <t>COLUNA15716</t>
  </si>
  <si>
    <t>COLUNA15717</t>
  </si>
  <si>
    <t>COLUNA15718</t>
  </si>
  <si>
    <t>COLUNA15719</t>
  </si>
  <si>
    <t>COLUNA15720</t>
  </si>
  <si>
    <t>COLUNA15721</t>
  </si>
  <si>
    <t>COLUNA15722</t>
  </si>
  <si>
    <t>COLUNA15723</t>
  </si>
  <si>
    <t>COLUNA15724</t>
  </si>
  <si>
    <t>COLUNA15725</t>
  </si>
  <si>
    <t>COLUNA15726</t>
  </si>
  <si>
    <t>COLUNA15727</t>
  </si>
  <si>
    <t>COLUNA15728</t>
  </si>
  <si>
    <t>COLUNA15729</t>
  </si>
  <si>
    <t>COLUNA15730</t>
  </si>
  <si>
    <t>COLUNA15731</t>
  </si>
  <si>
    <t>COLUNA15732</t>
  </si>
  <si>
    <t>COLUNA15733</t>
  </si>
  <si>
    <t>COLUNA15734</t>
  </si>
  <si>
    <t>COLUNA15735</t>
  </si>
  <si>
    <t>COLUNA15736</t>
  </si>
  <si>
    <t>COLUNA15737</t>
  </si>
  <si>
    <t>COLUNA15738</t>
  </si>
  <si>
    <t>COLUNA15739</t>
  </si>
  <si>
    <t>COLUNA15740</t>
  </si>
  <si>
    <t>COLUNA15741</t>
  </si>
  <si>
    <t>COLUNA15742</t>
  </si>
  <si>
    <t>COLUNA15743</t>
  </si>
  <si>
    <t>COLUNA15744</t>
  </si>
  <si>
    <t>COLUNA15745</t>
  </si>
  <si>
    <t>COLUNA15746</t>
  </si>
  <si>
    <t>COLUNA15747</t>
  </si>
  <si>
    <t>COLUNA15748</t>
  </si>
  <si>
    <t>COLUNA15749</t>
  </si>
  <si>
    <t>COLUNA15750</t>
  </si>
  <si>
    <t>COLUNA15751</t>
  </si>
  <si>
    <t>COLUNA15752</t>
  </si>
  <si>
    <t>COLUNA15753</t>
  </si>
  <si>
    <t>COLUNA15754</t>
  </si>
  <si>
    <t>COLUNA15755</t>
  </si>
  <si>
    <t>COLUNA15756</t>
  </si>
  <si>
    <t>COLUNA15757</t>
  </si>
  <si>
    <t>COLUNA15758</t>
  </si>
  <si>
    <t>COLUNA15759</t>
  </si>
  <si>
    <t>COLUNA15760</t>
  </si>
  <si>
    <t>COLUNA15761</t>
  </si>
  <si>
    <t>COLUNA15762</t>
  </si>
  <si>
    <t>COLUNA15763</t>
  </si>
  <si>
    <t>COLUNA15764</t>
  </si>
  <si>
    <t>COLUNA15765</t>
  </si>
  <si>
    <t>COLUNA15766</t>
  </si>
  <si>
    <t>COLUNA15767</t>
  </si>
  <si>
    <t>COLUNA15768</t>
  </si>
  <si>
    <t>COLUNA15769</t>
  </si>
  <si>
    <t>COLUNA15770</t>
  </si>
  <si>
    <t>COLUNA15771</t>
  </si>
  <si>
    <t>COLUNA15772</t>
  </si>
  <si>
    <t>COLUNA15773</t>
  </si>
  <si>
    <t>COLUNA15774</t>
  </si>
  <si>
    <t>COLUNA15775</t>
  </si>
  <si>
    <t>COLUNA15776</t>
  </si>
  <si>
    <t>COLUNA15777</t>
  </si>
  <si>
    <t>COLUNA15778</t>
  </si>
  <si>
    <t>COLUNA15779</t>
  </si>
  <si>
    <t>COLUNA15780</t>
  </si>
  <si>
    <t>COLUNA15781</t>
  </si>
  <si>
    <t>COLUNA15782</t>
  </si>
  <si>
    <t>COLUNA15783</t>
  </si>
  <si>
    <t>COLUNA15784</t>
  </si>
  <si>
    <t>COLUNA15785</t>
  </si>
  <si>
    <t>COLUNA15786</t>
  </si>
  <si>
    <t>COLUNA15787</t>
  </si>
  <si>
    <t>COLUNA15788</t>
  </si>
  <si>
    <t>COLUNA15789</t>
  </si>
  <si>
    <t>COLUNA15790</t>
  </si>
  <si>
    <t>COLUNA15791</t>
  </si>
  <si>
    <t>COLUNA15792</t>
  </si>
  <si>
    <t>COLUNA15793</t>
  </si>
  <si>
    <t>COLUNA15794</t>
  </si>
  <si>
    <t>COLUNA15795</t>
  </si>
  <si>
    <t>COLUNA15796</t>
  </si>
  <si>
    <t>COLUNA15797</t>
  </si>
  <si>
    <t>COLUNA15798</t>
  </si>
  <si>
    <t>COLUNA15799</t>
  </si>
  <si>
    <t>COLUNA15800</t>
  </si>
  <si>
    <t>COLUNA15801</t>
  </si>
  <si>
    <t>COLUNA15802</t>
  </si>
  <si>
    <t>COLUNA15803</t>
  </si>
  <si>
    <t>COLUNA15804</t>
  </si>
  <si>
    <t>COLUNA15805</t>
  </si>
  <si>
    <t>COLUNA15806</t>
  </si>
  <si>
    <t>COLUNA15807</t>
  </si>
  <si>
    <t>COLUNA15808</t>
  </si>
  <si>
    <t>COLUNA15809</t>
  </si>
  <si>
    <t>COLUNA15810</t>
  </si>
  <si>
    <t>COLUNA15811</t>
  </si>
  <si>
    <t>COLUNA15812</t>
  </si>
  <si>
    <t>COLUNA15813</t>
  </si>
  <si>
    <t>COLUNA15814</t>
  </si>
  <si>
    <t>COLUNA15815</t>
  </si>
  <si>
    <t>COLUNA15816</t>
  </si>
  <si>
    <t>COLUNA15817</t>
  </si>
  <si>
    <t>COLUNA15818</t>
  </si>
  <si>
    <t>COLUNA15819</t>
  </si>
  <si>
    <t>COLUNA15820</t>
  </si>
  <si>
    <t>COLUNA15821</t>
  </si>
  <si>
    <t>COLUNA15822</t>
  </si>
  <si>
    <t>COLUNA15823</t>
  </si>
  <si>
    <t>COLUNA15824</t>
  </si>
  <si>
    <t>COLUNA15825</t>
  </si>
  <si>
    <t>COLUNA15826</t>
  </si>
  <si>
    <t>COLUNA15827</t>
  </si>
  <si>
    <t>COLUNA15828</t>
  </si>
  <si>
    <t>COLUNA15829</t>
  </si>
  <si>
    <t>COLUNA15830</t>
  </si>
  <si>
    <t>COLUNA15831</t>
  </si>
  <si>
    <t>COLUNA15832</t>
  </si>
  <si>
    <t>COLUNA15833</t>
  </si>
  <si>
    <t>COLUNA15834</t>
  </si>
  <si>
    <t>COLUNA15835</t>
  </si>
  <si>
    <t>COLUNA15836</t>
  </si>
  <si>
    <t>COLUNA15837</t>
  </si>
  <si>
    <t>COLUNA15838</t>
  </si>
  <si>
    <t>COLUNA15839</t>
  </si>
  <si>
    <t>COLUNA15840</t>
  </si>
  <si>
    <t>COLUNA15841</t>
  </si>
  <si>
    <t>COLUNA15842</t>
  </si>
  <si>
    <t>COLUNA15843</t>
  </si>
  <si>
    <t>COLUNA15844</t>
  </si>
  <si>
    <t>COLUNA15845</t>
  </si>
  <si>
    <t>COLUNA15846</t>
  </si>
  <si>
    <t>COLUNA15847</t>
  </si>
  <si>
    <t>COLUNA15848</t>
  </si>
  <si>
    <t>COLUNA15849</t>
  </si>
  <si>
    <t>COLUNA15850</t>
  </si>
  <si>
    <t>COLUNA15851</t>
  </si>
  <si>
    <t>COLUNA15852</t>
  </si>
  <si>
    <t>COLUNA15853</t>
  </si>
  <si>
    <t>COLUNA15854</t>
  </si>
  <si>
    <t>COLUNA15855</t>
  </si>
  <si>
    <t>COLUNA15856</t>
  </si>
  <si>
    <t>COLUNA15857</t>
  </si>
  <si>
    <t>COLUNA15858</t>
  </si>
  <si>
    <t>COLUNA15859</t>
  </si>
  <si>
    <t>COLUNA15860</t>
  </si>
  <si>
    <t>COLUNA15861</t>
  </si>
  <si>
    <t>COLUNA15862</t>
  </si>
  <si>
    <t>COLUNA15863</t>
  </si>
  <si>
    <t>COLUNA15864</t>
  </si>
  <si>
    <t>COLUNA15865</t>
  </si>
  <si>
    <t>COLUNA15866</t>
  </si>
  <si>
    <t>COLUNA15867</t>
  </si>
  <si>
    <t>COLUNA15868</t>
  </si>
  <si>
    <t>COLUNA15869</t>
  </si>
  <si>
    <t>COLUNA15870</t>
  </si>
  <si>
    <t>COLUNA15871</t>
  </si>
  <si>
    <t>COLUNA15872</t>
  </si>
  <si>
    <t>COLUNA15873</t>
  </si>
  <si>
    <t>COLUNA15874</t>
  </si>
  <si>
    <t>COLUNA15875</t>
  </si>
  <si>
    <t>COLUNA15876</t>
  </si>
  <si>
    <t>COLUNA15877</t>
  </si>
  <si>
    <t>COLUNA15878</t>
  </si>
  <si>
    <t>COLUNA15879</t>
  </si>
  <si>
    <t>COLUNA15880</t>
  </si>
  <si>
    <t>COLUNA15881</t>
  </si>
  <si>
    <t>COLUNA15882</t>
  </si>
  <si>
    <t>COLUNA15883</t>
  </si>
  <si>
    <t>COLUNA15884</t>
  </si>
  <si>
    <t>COLUNA15885</t>
  </si>
  <si>
    <t>COLUNA15886</t>
  </si>
  <si>
    <t>COLUNA15887</t>
  </si>
  <si>
    <t>COLUNA15888</t>
  </si>
  <si>
    <t>COLUNA15889</t>
  </si>
  <si>
    <t>COLUNA15890</t>
  </si>
  <si>
    <t>COLUNA15891</t>
  </si>
  <si>
    <t>COLUNA15892</t>
  </si>
  <si>
    <t>COLUNA15893</t>
  </si>
  <si>
    <t>COLUNA15894</t>
  </si>
  <si>
    <t>COLUNA15895</t>
  </si>
  <si>
    <t>COLUNA15896</t>
  </si>
  <si>
    <t>COLUNA15897</t>
  </si>
  <si>
    <t>COLUNA15898</t>
  </si>
  <si>
    <t>COLUNA15899</t>
  </si>
  <si>
    <t>COLUNA15900</t>
  </si>
  <si>
    <t>COLUNA15901</t>
  </si>
  <si>
    <t>COLUNA15902</t>
  </si>
  <si>
    <t>COLUNA15903</t>
  </si>
  <si>
    <t>COLUNA15904</t>
  </si>
  <si>
    <t>COLUNA15905</t>
  </si>
  <si>
    <t>COLUNA15906</t>
  </si>
  <si>
    <t>COLUNA15907</t>
  </si>
  <si>
    <t>COLUNA15908</t>
  </si>
  <si>
    <t>COLUNA15909</t>
  </si>
  <si>
    <t>COLUNA15910</t>
  </si>
  <si>
    <t>COLUNA15911</t>
  </si>
  <si>
    <t>COLUNA15912</t>
  </si>
  <si>
    <t>COLUNA15913</t>
  </si>
  <si>
    <t>COLUNA15914</t>
  </si>
  <si>
    <t>COLUNA15915</t>
  </si>
  <si>
    <t>COLUNA15916</t>
  </si>
  <si>
    <t>COLUNA15917</t>
  </si>
  <si>
    <t>COLUNA15918</t>
  </si>
  <si>
    <t>COLUNA15919</t>
  </si>
  <si>
    <t>COLUNA15920</t>
  </si>
  <si>
    <t>COLUNA15921</t>
  </si>
  <si>
    <t>COLUNA15922</t>
  </si>
  <si>
    <t>COLUNA15923</t>
  </si>
  <si>
    <t>COLUNA15924</t>
  </si>
  <si>
    <t>COLUNA15925</t>
  </si>
  <si>
    <t>COLUNA15926</t>
  </si>
  <si>
    <t>COLUNA15927</t>
  </si>
  <si>
    <t>COLUNA15928</t>
  </si>
  <si>
    <t>COLUNA15929</t>
  </si>
  <si>
    <t>COLUNA15930</t>
  </si>
  <si>
    <t>COLUNA15931</t>
  </si>
  <si>
    <t>COLUNA15932</t>
  </si>
  <si>
    <t>COLUNA15933</t>
  </si>
  <si>
    <t>COLUNA15934</t>
  </si>
  <si>
    <t>COLUNA15935</t>
  </si>
  <si>
    <t>COLUNA15936</t>
  </si>
  <si>
    <t>COLUNA15937</t>
  </si>
  <si>
    <t>COLUNA15938</t>
  </si>
  <si>
    <t>COLUNA15939</t>
  </si>
  <si>
    <t>COLUNA15940</t>
  </si>
  <si>
    <t>COLUNA15941</t>
  </si>
  <si>
    <t>COLUNA15942</t>
  </si>
  <si>
    <t>COLUNA15943</t>
  </si>
  <si>
    <t>COLUNA15944</t>
  </si>
  <si>
    <t>COLUNA15945</t>
  </si>
  <si>
    <t>COLUNA15946</t>
  </si>
  <si>
    <t>COLUNA15947</t>
  </si>
  <si>
    <t>COLUNA15948</t>
  </si>
  <si>
    <t>COLUNA15949</t>
  </si>
  <si>
    <t>COLUNA15950</t>
  </si>
  <si>
    <t>COLUNA15951</t>
  </si>
  <si>
    <t>COLUNA15952</t>
  </si>
  <si>
    <t>COLUNA15953</t>
  </si>
  <si>
    <t>COLUNA15954</t>
  </si>
  <si>
    <t>COLUNA15955</t>
  </si>
  <si>
    <t>COLUNA15956</t>
  </si>
  <si>
    <t>COLUNA15957</t>
  </si>
  <si>
    <t>COLUNA15958</t>
  </si>
  <si>
    <t>COLUNA15959</t>
  </si>
  <si>
    <t>COLUNA15960</t>
  </si>
  <si>
    <t>COLUNA15961</t>
  </si>
  <si>
    <t>COLUNA15962</t>
  </si>
  <si>
    <t>COLUNA15963</t>
  </si>
  <si>
    <t>COLUNA15964</t>
  </si>
  <si>
    <t>COLUNA15965</t>
  </si>
  <si>
    <t>COLUNA15966</t>
  </si>
  <si>
    <t>COLUNA15967</t>
  </si>
  <si>
    <t>COLUNA15968</t>
  </si>
  <si>
    <t>COLUNA15969</t>
  </si>
  <si>
    <t>COLUNA15970</t>
  </si>
  <si>
    <t>COLUNA15971</t>
  </si>
  <si>
    <t>COLUNA15972</t>
  </si>
  <si>
    <t>COLUNA15973</t>
  </si>
  <si>
    <t>COLUNA15974</t>
  </si>
  <si>
    <t>COLUNA15975</t>
  </si>
  <si>
    <t>COLUNA15976</t>
  </si>
  <si>
    <t>COLUNA15977</t>
  </si>
  <si>
    <t>COLUNA15978</t>
  </si>
  <si>
    <t>COLUNA15979</t>
  </si>
  <si>
    <t>COLUNA15980</t>
  </si>
  <si>
    <t>COLUNA15981</t>
  </si>
  <si>
    <t>COLUNA15982</t>
  </si>
  <si>
    <t>COLUNA15983</t>
  </si>
  <si>
    <t>COLUNA15984</t>
  </si>
  <si>
    <t>COLUNA15985</t>
  </si>
  <si>
    <t>COLUNA15986</t>
  </si>
  <si>
    <t>COLUNA15987</t>
  </si>
  <si>
    <t>COLUNA15988</t>
  </si>
  <si>
    <t>COLUNA15989</t>
  </si>
  <si>
    <t>COLUNA15990</t>
  </si>
  <si>
    <t>COLUNA15991</t>
  </si>
  <si>
    <t>COLUNA15992</t>
  </si>
  <si>
    <t>COLUNA15993</t>
  </si>
  <si>
    <t>COLUNA15994</t>
  </si>
  <si>
    <t>COLUNA15995</t>
  </si>
  <si>
    <t>COLUNA15996</t>
  </si>
  <si>
    <t>COLUNA15997</t>
  </si>
  <si>
    <t>COLUNA15998</t>
  </si>
  <si>
    <t>COLUNA15999</t>
  </si>
  <si>
    <t>COLUNA16000</t>
  </si>
  <si>
    <t>COLUNA16001</t>
  </si>
  <si>
    <t>COLUNA16002</t>
  </si>
  <si>
    <t>COLUNA16003</t>
  </si>
  <si>
    <t>COLUNA16004</t>
  </si>
  <si>
    <t>COLUNA16005</t>
  </si>
  <si>
    <t>COLUNA16006</t>
  </si>
  <si>
    <t>COLUNA16007</t>
  </si>
  <si>
    <t>COLUNA16008</t>
  </si>
  <si>
    <t>COLUNA16009</t>
  </si>
  <si>
    <t>COLUNA16010</t>
  </si>
  <si>
    <t>COLUNA16011</t>
  </si>
  <si>
    <t>COLUNA16012</t>
  </si>
  <si>
    <t>COLUNA16013</t>
  </si>
  <si>
    <t>COLUNA16014</t>
  </si>
  <si>
    <t>COLUNA16015</t>
  </si>
  <si>
    <t>COLUNA16016</t>
  </si>
  <si>
    <t>COLUNA16017</t>
  </si>
  <si>
    <t>COLUNA16018</t>
  </si>
  <si>
    <t>COLUNA16019</t>
  </si>
  <si>
    <t>COLUNA16020</t>
  </si>
  <si>
    <t>COLUNA16021</t>
  </si>
  <si>
    <t>COLUNA16022</t>
  </si>
  <si>
    <t>COLUNA16023</t>
  </si>
  <si>
    <t>COLUNA16024</t>
  </si>
  <si>
    <t>COLUNA16025</t>
  </si>
  <si>
    <t>COLUNA16026</t>
  </si>
  <si>
    <t>COLUNA16027</t>
  </si>
  <si>
    <t>COLUNA16028</t>
  </si>
  <si>
    <t>COLUNA16029</t>
  </si>
  <si>
    <t>COLUNA16030</t>
  </si>
  <si>
    <t>COLUNA16031</t>
  </si>
  <si>
    <t>COLUNA16032</t>
  </si>
  <si>
    <t>COLUNA16033</t>
  </si>
  <si>
    <t>COLUNA16034</t>
  </si>
  <si>
    <t>COLUNA16035</t>
  </si>
  <si>
    <t>COLUNA16036</t>
  </si>
  <si>
    <t>COLUNA16037</t>
  </si>
  <si>
    <t>COLUNA16038</t>
  </si>
  <si>
    <t>COLUNA16039</t>
  </si>
  <si>
    <t>COLUNA16040</t>
  </si>
  <si>
    <t>COLUNA16041</t>
  </si>
  <si>
    <t>COLUNA16042</t>
  </si>
  <si>
    <t>COLUNA16043</t>
  </si>
  <si>
    <t>COLUNA16044</t>
  </si>
  <si>
    <t>COLUNA16045</t>
  </si>
  <si>
    <t>COLUNA16046</t>
  </si>
  <si>
    <t>COLUNA16047</t>
  </si>
  <si>
    <t>COLUNA16048</t>
  </si>
  <si>
    <t>COLUNA16049</t>
  </si>
  <si>
    <t>COLUNA16050</t>
  </si>
  <si>
    <t>COLUNA16051</t>
  </si>
  <si>
    <t>COLUNA16052</t>
  </si>
  <si>
    <t>COLUNA16053</t>
  </si>
  <si>
    <t>COLUNA16054</t>
  </si>
  <si>
    <t>COLUNA16055</t>
  </si>
  <si>
    <t>COLUNA16056</t>
  </si>
  <si>
    <t>COLUNA16057</t>
  </si>
  <si>
    <t>COLUNA16058</t>
  </si>
  <si>
    <t>COLUNA16059</t>
  </si>
  <si>
    <t>COLUNA16060</t>
  </si>
  <si>
    <t>COLUNA16061</t>
  </si>
  <si>
    <t>COLUNA16062</t>
  </si>
  <si>
    <t>COLUNA16063</t>
  </si>
  <si>
    <t>COLUNA16064</t>
  </si>
  <si>
    <t>COLUNA16065</t>
  </si>
  <si>
    <t>COLUNA16066</t>
  </si>
  <si>
    <t>COLUNA16067</t>
  </si>
  <si>
    <t>COLUNA16068</t>
  </si>
  <si>
    <t>COLUNA16069</t>
  </si>
  <si>
    <t>COLUNA16070</t>
  </si>
  <si>
    <t>COLUNA16071</t>
  </si>
  <si>
    <t>COLUNA16072</t>
  </si>
  <si>
    <t>COLUNA16073</t>
  </si>
  <si>
    <t>COLUNA16074</t>
  </si>
  <si>
    <t>COLUNA16075</t>
  </si>
  <si>
    <t>COLUNA16076</t>
  </si>
  <si>
    <t>COLUNA16077</t>
  </si>
  <si>
    <t>COLUNA16078</t>
  </si>
  <si>
    <t>COLUNA16079</t>
  </si>
  <si>
    <t>COLUNA16080</t>
  </si>
  <si>
    <t>COLUNA16081</t>
  </si>
  <si>
    <t>COLUNA16082</t>
  </si>
  <si>
    <t>COLUNA16083</t>
  </si>
  <si>
    <t>COLUNA16084</t>
  </si>
  <si>
    <t>COLUNA16085</t>
  </si>
  <si>
    <t>COLUNA16086</t>
  </si>
  <si>
    <t>COLUNA16087</t>
  </si>
  <si>
    <t>COLUNA16088</t>
  </si>
  <si>
    <t>COLUNA16089</t>
  </si>
  <si>
    <t>COLUNA16090</t>
  </si>
  <si>
    <t>COLUNA16091</t>
  </si>
  <si>
    <t>COLUNA16092</t>
  </si>
  <si>
    <t>COLUNA16093</t>
  </si>
  <si>
    <t>COLUNA16094</t>
  </si>
  <si>
    <t>COLUNA16095</t>
  </si>
  <si>
    <t>COLUNA16096</t>
  </si>
  <si>
    <t>COLUNA16097</t>
  </si>
  <si>
    <t>COLUNA16098</t>
  </si>
  <si>
    <t>COLUNA16099</t>
  </si>
  <si>
    <t>COLUNA16100</t>
  </si>
  <si>
    <t>COLUNA16101</t>
  </si>
  <si>
    <t>COLUNA16102</t>
  </si>
  <si>
    <t>COLUNA16103</t>
  </si>
  <si>
    <t>COLUNA16104</t>
  </si>
  <si>
    <t>COLUNA16105</t>
  </si>
  <si>
    <t>COLUNA16106</t>
  </si>
  <si>
    <t>COLUNA16107</t>
  </si>
  <si>
    <t>COLUNA16108</t>
  </si>
  <si>
    <t>COLUNA16109</t>
  </si>
  <si>
    <t>COLUNA16110</t>
  </si>
  <si>
    <t>COLUNA16111</t>
  </si>
  <si>
    <t>COLUNA16112</t>
  </si>
  <si>
    <t>COLUNA16113</t>
  </si>
  <si>
    <t>COLUNA16114</t>
  </si>
  <si>
    <t>COLUNA16115</t>
  </si>
  <si>
    <t>COLUNA16116</t>
  </si>
  <si>
    <t>COLUNA16117</t>
  </si>
  <si>
    <t>COLUNA16118</t>
  </si>
  <si>
    <t>COLUNA16119</t>
  </si>
  <si>
    <t>COLUNA16120</t>
  </si>
  <si>
    <t>COLUNA16121</t>
  </si>
  <si>
    <t>COLUNA16122</t>
  </si>
  <si>
    <t>COLUNA16123</t>
  </si>
  <si>
    <t>COLUNA16124</t>
  </si>
  <si>
    <t>COLUNA16125</t>
  </si>
  <si>
    <t>COLUNA16126</t>
  </si>
  <si>
    <t>COLUNA16127</t>
  </si>
  <si>
    <t>COLUNA16128</t>
  </si>
  <si>
    <t>COLUNA16129</t>
  </si>
  <si>
    <t>COLUNA16130</t>
  </si>
  <si>
    <t>COLUNA16131</t>
  </si>
  <si>
    <t>COLUNA16132</t>
  </si>
  <si>
    <t>COLUNA16133</t>
  </si>
  <si>
    <t>COLUNA16134</t>
  </si>
  <si>
    <t>COLUNA16135</t>
  </si>
  <si>
    <t>COLUNA16136</t>
  </si>
  <si>
    <t>COLUNA16137</t>
  </si>
  <si>
    <t>COLUNA16138</t>
  </si>
  <si>
    <t>COLUNA16139</t>
  </si>
  <si>
    <t>COLUNA16140</t>
  </si>
  <si>
    <t>COLUNA16141</t>
  </si>
  <si>
    <t>COLUNA16142</t>
  </si>
  <si>
    <t>COLUNA16143</t>
  </si>
  <si>
    <t>COLUNA16144</t>
  </si>
  <si>
    <t>COLUNA16145</t>
  </si>
  <si>
    <t>COLUNA16146</t>
  </si>
  <si>
    <t>COLUNA16147</t>
  </si>
  <si>
    <t>COLUNA16148</t>
  </si>
  <si>
    <t>COLUNA16149</t>
  </si>
  <si>
    <t>COLUNA16150</t>
  </si>
  <si>
    <t>COLUNA16151</t>
  </si>
  <si>
    <t>COLUNA16152</t>
  </si>
  <si>
    <t>COLUNA16153</t>
  </si>
  <si>
    <t>COLUNA16154</t>
  </si>
  <si>
    <t>COLUNA16155</t>
  </si>
  <si>
    <t>COLUNA16156</t>
  </si>
  <si>
    <t>COLUNA16157</t>
  </si>
  <si>
    <t>COLUNA16158</t>
  </si>
  <si>
    <t>COLUNA16159</t>
  </si>
  <si>
    <t>COLUNA16160</t>
  </si>
  <si>
    <t>COLUNA16161</t>
  </si>
  <si>
    <t>COLUNA16162</t>
  </si>
  <si>
    <t>COLUNA16163</t>
  </si>
  <si>
    <t>COLUNA16164</t>
  </si>
  <si>
    <t>COLUNA16165</t>
  </si>
  <si>
    <t>COLUNA16166</t>
  </si>
  <si>
    <t>COLUNA16167</t>
  </si>
  <si>
    <t>COLUNA16168</t>
  </si>
  <si>
    <t>COLUNA16169</t>
  </si>
  <si>
    <t>COLUNA16170</t>
  </si>
  <si>
    <t>COLUNA16171</t>
  </si>
  <si>
    <t>COLUNA16172</t>
  </si>
  <si>
    <t>COLUNA16173</t>
  </si>
  <si>
    <t>COLUNA16174</t>
  </si>
  <si>
    <t>COLUNA16175</t>
  </si>
  <si>
    <t>COLUNA16176</t>
  </si>
  <si>
    <t>COLUNA16177</t>
  </si>
  <si>
    <t>COLUNA16178</t>
  </si>
  <si>
    <t>COLUNA16179</t>
  </si>
  <si>
    <t>COLUNA16180</t>
  </si>
  <si>
    <t>COLUNA16181</t>
  </si>
  <si>
    <t>COLUNA16182</t>
  </si>
  <si>
    <t>COLUNA16183</t>
  </si>
  <si>
    <t>COLUNA16184</t>
  </si>
  <si>
    <t>COLUNA16185</t>
  </si>
  <si>
    <t>COLUNA16186</t>
  </si>
  <si>
    <t>COLUNA16187</t>
  </si>
  <si>
    <t>COLUNA16188</t>
  </si>
  <si>
    <t>COLUNA16189</t>
  </si>
  <si>
    <t>COLUNA16190</t>
  </si>
  <si>
    <t>COLUNA16191</t>
  </si>
  <si>
    <t>COLUNA16192</t>
  </si>
  <si>
    <t>COLUNA16193</t>
  </si>
  <si>
    <t>COLUNA16194</t>
  </si>
  <si>
    <t>COLUNA16195</t>
  </si>
  <si>
    <t>COLUNA16196</t>
  </si>
  <si>
    <t>COLUNA16197</t>
  </si>
  <si>
    <t>COLUNA16198</t>
  </si>
  <si>
    <t>COLUNA16199</t>
  </si>
  <si>
    <t>COLUNA16200</t>
  </si>
  <si>
    <t>COLUNA16201</t>
  </si>
  <si>
    <t>COLUNA16202</t>
  </si>
  <si>
    <t>COLUNA16203</t>
  </si>
  <si>
    <t>COLUNA16204</t>
  </si>
  <si>
    <t>COLUNA16205</t>
  </si>
  <si>
    <t>COLUNA16206</t>
  </si>
  <si>
    <t>COLUNA16207</t>
  </si>
  <si>
    <t>COLUNA16208</t>
  </si>
  <si>
    <t>COLUNA16209</t>
  </si>
  <si>
    <t>COLUNA16210</t>
  </si>
  <si>
    <t>COLUNA16211</t>
  </si>
  <si>
    <t>COLUNA16212</t>
  </si>
  <si>
    <t>COLUNA16213</t>
  </si>
  <si>
    <t>COLUNA16214</t>
  </si>
  <si>
    <t>COLUNA16215</t>
  </si>
  <si>
    <t>COLUNA16216</t>
  </si>
  <si>
    <t>COLUNA16217</t>
  </si>
  <si>
    <t>COLUNA16218</t>
  </si>
  <si>
    <t>COLUNA16219</t>
  </si>
  <si>
    <t>COLUNA16220</t>
  </si>
  <si>
    <t>COLUNA16221</t>
  </si>
  <si>
    <t>COLUNA16222</t>
  </si>
  <si>
    <t>COLUNA16223</t>
  </si>
  <si>
    <t>COLUNA16224</t>
  </si>
  <si>
    <t>COLUNA16225</t>
  </si>
  <si>
    <t>COLUNA16226</t>
  </si>
  <si>
    <t>COLUNA16227</t>
  </si>
  <si>
    <t>COLUNA16228</t>
  </si>
  <si>
    <t>COLUNA16229</t>
  </si>
  <si>
    <t>COLUNA16230</t>
  </si>
  <si>
    <t>COLUNA16231</t>
  </si>
  <si>
    <t>COLUNA16232</t>
  </si>
  <si>
    <t>COLUNA16233</t>
  </si>
  <si>
    <t>COLUNA16234</t>
  </si>
  <si>
    <t>COLUNA16235</t>
  </si>
  <si>
    <t>COLUNA16236</t>
  </si>
  <si>
    <t>COLUNA16237</t>
  </si>
  <si>
    <t>COLUNA16238</t>
  </si>
  <si>
    <t>COLUNA16239</t>
  </si>
  <si>
    <t>COLUNA16240</t>
  </si>
  <si>
    <t>COLUNA16241</t>
  </si>
  <si>
    <t>COLUNA16242</t>
  </si>
  <si>
    <t>COLUNA16243</t>
  </si>
  <si>
    <t>COLUNA16244</t>
  </si>
  <si>
    <t>COLUNA16245</t>
  </si>
  <si>
    <t>COLUNA16246</t>
  </si>
  <si>
    <t>COLUNA16247</t>
  </si>
  <si>
    <t>COLUNA16248</t>
  </si>
  <si>
    <t>COLUNA16249</t>
  </si>
  <si>
    <t>COLUNA16250</t>
  </si>
  <si>
    <t>COLUNA16251</t>
  </si>
  <si>
    <t>COLUNA16252</t>
  </si>
  <si>
    <t>COLUNA16253</t>
  </si>
  <si>
    <t>COLUNA16254</t>
  </si>
  <si>
    <t>COLUNA16255</t>
  </si>
  <si>
    <t>COLUNA16256</t>
  </si>
  <si>
    <t>COLUNA16257</t>
  </si>
  <si>
    <t>COLUNA16258</t>
  </si>
  <si>
    <t>COLUNA16259</t>
  </si>
  <si>
    <t>COLUNA16260</t>
  </si>
  <si>
    <t>COLUNA16261</t>
  </si>
  <si>
    <t>COLUNA16262</t>
  </si>
  <si>
    <t>COLUNA16263</t>
  </si>
  <si>
    <t>COLUNA16264</t>
  </si>
  <si>
    <t>COLUNA16265</t>
  </si>
  <si>
    <t>COLUNA16266</t>
  </si>
  <si>
    <t>COLUNA16267</t>
  </si>
  <si>
    <t>COLUNA16268</t>
  </si>
  <si>
    <t>COLUNA16269</t>
  </si>
  <si>
    <t>COLUNA16270</t>
  </si>
  <si>
    <t>COLUNA16271</t>
  </si>
  <si>
    <t>COLUNA16272</t>
  </si>
  <si>
    <t>COLUNA16273</t>
  </si>
  <si>
    <t>COLUNA16274</t>
  </si>
  <si>
    <t>COLUNA16275</t>
  </si>
  <si>
    <t>COLUNA16276</t>
  </si>
  <si>
    <t>COLUNA16277</t>
  </si>
  <si>
    <t>COLUNA16278</t>
  </si>
  <si>
    <t>COLUNA16279</t>
  </si>
  <si>
    <t>COLUNA16280</t>
  </si>
  <si>
    <t>COLUNA16281</t>
  </si>
  <si>
    <t>COLUNA16282</t>
  </si>
  <si>
    <t>COLUNA16283</t>
  </si>
  <si>
    <t>COLUNA16284</t>
  </si>
  <si>
    <t>COLUNA16285</t>
  </si>
  <si>
    <t>COLUNA16286</t>
  </si>
  <si>
    <t>COLUNA16287</t>
  </si>
  <si>
    <t>COLUNA16288</t>
  </si>
  <si>
    <t>COLUNA16289</t>
  </si>
  <si>
    <t>COLUNA16290</t>
  </si>
  <si>
    <t>COLUNA16291</t>
  </si>
  <si>
    <t>COLUNA16292</t>
  </si>
  <si>
    <t>COLUNA16293</t>
  </si>
  <si>
    <t>COLUNA16294</t>
  </si>
  <si>
    <t>COLUNA16295</t>
  </si>
  <si>
    <t>COLUNA16296</t>
  </si>
  <si>
    <t>COLUNA16297</t>
  </si>
  <si>
    <t>COLUNA16298</t>
  </si>
  <si>
    <t>COLUNA16299</t>
  </si>
  <si>
    <t>COLUNA16300</t>
  </si>
  <si>
    <t>COLUNA16301</t>
  </si>
  <si>
    <t>COLUNA16302</t>
  </si>
  <si>
    <t>COLUNA16303</t>
  </si>
  <si>
    <t>COLUNA16304</t>
  </si>
  <si>
    <t>COLUNA16305</t>
  </si>
  <si>
    <t>COLUNA16306</t>
  </si>
  <si>
    <t>COLUNA16307</t>
  </si>
  <si>
    <t>COLUNA16308</t>
  </si>
  <si>
    <t>COLUNA16309</t>
  </si>
  <si>
    <t>COLUNA16310</t>
  </si>
  <si>
    <t>COLUNA16311</t>
  </si>
  <si>
    <t>COLUNA16312</t>
  </si>
  <si>
    <t>COLUNA16313</t>
  </si>
  <si>
    <t>COLUNA16314</t>
  </si>
  <si>
    <t>COLUNA16315</t>
  </si>
  <si>
    <t>COLUNA16316</t>
  </si>
  <si>
    <t>COLUNA16317</t>
  </si>
  <si>
    <t>COLUNA16318</t>
  </si>
  <si>
    <t>COLUNA16319</t>
  </si>
  <si>
    <t>COLUNA16320</t>
  </si>
  <si>
    <t>COLUNA16321</t>
  </si>
  <si>
    <t>COLUNA16322</t>
  </si>
  <si>
    <t>COLUNA16323</t>
  </si>
  <si>
    <t>COLUNA16324</t>
  </si>
  <si>
    <t>COLUNA16325</t>
  </si>
  <si>
    <t>COLUNA16326</t>
  </si>
  <si>
    <t>COLUNA16327</t>
  </si>
  <si>
    <t>COLUNA16328</t>
  </si>
  <si>
    <t>COLUNA16329</t>
  </si>
  <si>
    <t>COLUNA16330</t>
  </si>
  <si>
    <t>COLUNA16331</t>
  </si>
  <si>
    <t>COLUNA16332</t>
  </si>
  <si>
    <t>COLUNA16333</t>
  </si>
  <si>
    <t>COLUNA16334</t>
  </si>
  <si>
    <t>COLUNA16335</t>
  </si>
  <si>
    <t>COLUNA16336</t>
  </si>
  <si>
    <t>COLUNA16337</t>
  </si>
  <si>
    <t>COLUNA16338</t>
  </si>
  <si>
    <t>COLUNA16339</t>
  </si>
  <si>
    <t>COLUNA16340</t>
  </si>
  <si>
    <t>COLUNA16341</t>
  </si>
  <si>
    <t>COLUNA16342</t>
  </si>
  <si>
    <t>COLUNA16343</t>
  </si>
  <si>
    <t>COLUNA16344</t>
  </si>
  <si>
    <t>COLUNA16345</t>
  </si>
  <si>
    <t>COLUNA16346</t>
  </si>
  <si>
    <t>COLUNA16347</t>
  </si>
  <si>
    <t>COLUNA16348</t>
  </si>
  <si>
    <t>COLUNA16349</t>
  </si>
  <si>
    <t>COLUNA16350</t>
  </si>
  <si>
    <t>COLUNA16351</t>
  </si>
  <si>
    <t>COLUNA16352</t>
  </si>
  <si>
    <t>COLUNA16353</t>
  </si>
  <si>
    <t>COLUNA16354</t>
  </si>
  <si>
    <t>COLUNA16355</t>
  </si>
  <si>
    <t>COLUNA16356</t>
  </si>
  <si>
    <t>COLUNA16357</t>
  </si>
  <si>
    <t>COLUNA16358</t>
  </si>
  <si>
    <t>COLUNA16359</t>
  </si>
  <si>
    <t>COLUNA16360</t>
  </si>
  <si>
    <t>COLUNA16361</t>
  </si>
  <si>
    <t>COLUNA16362</t>
  </si>
  <si>
    <t>COLUNA16363</t>
  </si>
  <si>
    <t>COLUNA16364</t>
  </si>
  <si>
    <t>COLUNA16365</t>
  </si>
  <si>
    <t>COLUNA16366</t>
  </si>
  <si>
    <t>COLUNA16367</t>
  </si>
  <si>
    <t>COLUNA16368</t>
  </si>
  <si>
    <t>COLUNA16369</t>
  </si>
  <si>
    <t>COLUNA16370</t>
  </si>
  <si>
    <t>COLUNA16371</t>
  </si>
  <si>
    <t>COLUNA16372</t>
  </si>
  <si>
    <t>COLUNA16373</t>
  </si>
  <si>
    <t xml:space="preserve">PÉGASUS SOLUÇÕES ESTRATÉGICAS LTDA</t>
  </si>
  <si>
    <t>31.511.817/0001-58</t>
  </si>
  <si>
    <t xml:space="preserve">CONTRATO DE EMPRESA PARA A PRESTAÇÃO DE SERVIÇOS RELACIONADOS A TRANSPORTE DE PACIENTES (EM MICRO-ÔNIBUS) PARA A POLICLÍNICA ESTADUAL DA REGIÃO SUDOESTE - QUIRINÓPOLIS.</t>
  </si>
  <si>
    <t xml:space="preserve">PANIFICADORA BOM PASTOR</t>
  </si>
  <si>
    <t>31.392.980/0001-49</t>
  </si>
  <si>
    <t xml:space="preserve">CONTRATO DE EMPRESA PARA A PRESTAÇÃO DE SERVIÇOS RELACIONADOS AO FORNECIMENTO DE LANCHE PARA OS PACIENTES DE HEMODIÁLISE VISANDO ATENDER A POLICLÍNICA ESTADUAL DA REGIÃO SUDOESTE - QUIRINÓPOLIS.</t>
  </si>
  <si>
    <t xml:space="preserve">GEDULAH SERVIÇOS LTDA</t>
  </si>
  <si>
    <t>41.740.364/0001-95</t>
  </si>
  <si>
    <t xml:space="preserve">CONTRATO DE EMPRESA ESPECIALIZADA PARA CENTRALIZAÇÃO DE ATENDIMENTOS VIA APLICATIVO DE
MENSAGERIA, COM HOSPEDAGEM, SUPORTE E MANUTENÇÃO DA PLATAFORMA, PARA ATENDIMENTO
REMOTO DA POLICLÍNICA ESTADUAL DA REGIÃO SUDOESTE – UNIDADE QUIRINÓPOLIS.</t>
  </si>
  <si>
    <t xml:space="preserve">JN SERVIÇOS E RESÍDUOS AMBIENTAIS LTDA</t>
  </si>
  <si>
    <t>27.133.292/0001-97</t>
  </si>
  <si>
    <t xml:space="preserve">CONTRATO DE PESSOA JURÍDICA PARA REALIZAR OS SERVIÇOS DE COLETA, TRANSPORTE, GERENCIAMENTO,
TRATAMENTO E DISPOSIÇÃO FINAL DE RESÍDUOS DE SERVIÇOS DE SAÚDE (RSS) PARA ATENDER AS DEMANDAS POLICLÍNICA ESTADUAL DA REGIÃO SUDOESTE – UNIDADE QUIRINÓPOLIS.</t>
  </si>
  <si>
    <t xml:space="preserve">SANTER MED COMÉRCIO E PRESTAÇÃO DE SERVIÇOS EM MANUTENÇÃO DE EQUIPAMENTOS HOSPITALARES LTDA</t>
  </si>
  <si>
    <t>26.862.704/0001-67</t>
  </si>
  <si>
    <t xml:space="preserve">CONTRATO DE EMPRESA PARA A PRESTAÇÃO DE SERVIÇOS DE MANUTENÇÃO PREVENTIVA, CORRETIVA E HIGIENIZAÇÃO DE APARELHOS DE CLIMATIZAÇÃO REFRIGERAÇÃO E ARES-CONDICIONADOS, SEM FORNECIMENTO DE PEÇAS VISANDO ATENDER A POLICLÍNICA ESTADUAL DA REGIÃO SUDOESTE - QUIRINÓPOLIS.</t>
  </si>
  <si>
    <t xml:space="preserve">CONTRATO DE PRESTAÇÃO DE SERVIÇOS DE IMPLANTAÇÃO, MANUTENÇÃO E SUPORTE DO SISTEMA DE GESTÃO, DOCUMENTOS E FLUXO PROCESSUAL, INCLUINDO SUPORTE AO PORTAL TRANSPARÊNCIA (WEBSITE) E SERVIDOR DE E-MAIL PARA A POLICLÍNICA ESTADUAL DA REGIÃO SUDOESTE - QUIRINÓPOLIS.</t>
  </si>
  <si>
    <t xml:space="preserve">HENRIQUE FERREIRA BORGES (HENGETECH)</t>
  </si>
  <si>
    <t xml:space="preserve">CONTRATO DE SERVIÇOS PARA MANUTENÇÃO MECÂNICA NO SISTEMA DE INCÊNDIO (HIDRANTES, SPRINKLES, DETECÇÃO E ALARME DE INCÊNDIO) A UNIDADE DA POLICLÍNICA ESTADUAL DA REGIÃO SUDOESTE - QUIRINÓPOLIS.</t>
  </si>
  <si>
    <t xml:space="preserve">SAORI DESIGN CONTRUÇOÕES LTDA </t>
  </si>
  <si>
    <t>50.678.744/0001-38</t>
  </si>
  <si>
    <t xml:space="preserve">CONTRATO DE PESSOA JURÍDICA QUE FORNEÇA PROFISSIONAL ENGENHEIRO CIVIL DESIGNADO PARA RT (RESPONSÁVEL TÉCNICO) PELO “SMC” SETOR DE MANUTENÇÃO CIVIL VISANDO ATENDER A POLICLÍNICA ESTADUAL DA REGIÃO SUDOESTE – QUIRINÓPOLIS. </t>
  </si>
  <si>
    <t xml:space="preserve">SANTERMED ENGENHARIA LTDA</t>
  </si>
  <si>
    <t xml:space="preserve">CONTRATO DE PESSOA JURÍDICA ESPECIALIZADA PARA A PRESTAÇÃO DE SERVIÇOS DE MANUTENÇÃO PREVENTIVA E CORRETIVA DA CENTRAL DE AR COMPRIMIDO MEDICINAL, DO SISTEMA DE VÁCUO CLÍNICO E DA REDE DE GASES MEDICINAIS DA POLICLÍNICA ESTADUAL DA REGIÃO SUDOESTE – UNIDADE QUIRINÓPOLIS.</t>
  </si>
  <si>
    <t xml:space="preserve">SOUZA &amp; SIQUEIRA ELETROMEDICINA LTDA</t>
  </si>
  <si>
    <t>35.415.818/0001-50</t>
  </si>
  <si>
    <t xml:space="preserve">CONTRATO DE PESSOA JURÍDICA NA PRESTAÇÃO DE SERVIÇOS ESPECIALIZADOS DE MANUTENÇÃO PREVENTIVA E CORRETIVA EM MÁQUINAS DE HEMODIÁLISE MODELO FRESENIUS 4008 S V1 E EM POLTRONAS HOSPITALARES SAUBERN, INSTALADAS NA POLICLINICA ESTADUAL DA REGIÃO SUDOESTE - QUIRINÓPOLIS.</t>
  </si>
  <si>
    <t xml:space="preserve">RIO VERDE RESGATE SERVIÇOS MÉDICOS E REMOÇÃO - RVR LTDA ME</t>
  </si>
  <si>
    <t>15.634.978/0001-82</t>
  </si>
  <si>
    <t xml:space="preserve">CONTRATO DE EMPRESA ESPECIALIZADA EM  TRANSPORTE SANITÁRIO DE URGÊNCIA E EMERGÊNCIA, COM AMBULANCIAS DE SUPORTE BASICO E AVANÇADO (UTI), SOB DEMANDA, PARA ATENDIMENTO DA  POLICLINICA ESTADUAL DA REGIÃO SUDOESTE - QUIRINÓPOLIS.</t>
  </si>
  <si>
    <t xml:space="preserve">CONAGUA AMBIENTAL LTDA</t>
  </si>
  <si>
    <t>01.615.998/0001-00</t>
  </si>
  <si>
    <t xml:space="preserve">CONTRATO DE PRESTAÇÃO DE SERVIÇOS DE COLETA E ANÁLISE DE ÁGUA PARA A POLICLÍNICA ESTADUAL DA REGIÃO SUDOESTE - QUIRINÓPOLIS.</t>
  </si>
  <si>
    <t xml:space="preserve">ELISEU OLIVEIRA FILHO</t>
  </si>
  <si>
    <t>30.622.636/0001-36</t>
  </si>
  <si>
    <t xml:space="preserve">CONTRATO DE EMPRESA PARA A PRESTAÇÃO DE SERVIÇOS MÉDICOS ESPECIALIZADOS EM ANESTESIOLOGIA VISANDO ATENDER A POLICLÍNICA ESTADUAL DA REGIÃO SUDOESTE - QUIRINÓPOLIS.</t>
  </si>
  <si>
    <t xml:space="preserve">PASCOALIN SERVIÇOS MÉDICOS LTDA</t>
  </si>
  <si>
    <t>55.262.555/0001-01</t>
  </si>
  <si>
    <t xml:space="preserve">CONTRATO DE PESSOA JURÍDICA PARA PRESTAÇÃO DE SERVIÇOS MÉDICOS NA ESPECIALIDADE DE CLÍNICA GERAL, INCLUINDO COORDENAÇÃO MÉDICA E MÉDICO DE SOBREAVISO PARA AMBULÂNCIA, PARA ATENDIMENTO DAS  NECESSIDADES DA POLICLÍNICA ESTADUAL DA REGIÃO SUDOESTE– QUIRINÓPOLIS.</t>
  </si>
  <si>
    <t xml:space="preserve">RAFAELA MORAIS MACIEL</t>
  </si>
  <si>
    <t xml:space="preserve">42.914.479/0001-11	</t>
  </si>
  <si>
    <t xml:space="preserve">CONTRATO DE EMPRESA PARA A PRESTAÇÃO DE SERVIÇOS MÉDICOS ESPECIALIZADOS EM DERMATOLOGIA VISANDO ATENDER A POLICLÍNICA ESTADUAL DA REGIÃO SUDOESTE - QUIRINÓPOLIS.</t>
  </si>
  <si>
    <t xml:space="preserve">CLINICA MAIS VIDA LTDA</t>
  </si>
  <si>
    <t>11.869.467/0001-99</t>
  </si>
  <si>
    <t xml:space="preserve">CONTRATO DE PESSOA JURÍDICA ESPECIALIZADA NA PRESTAÇÃO DE SERVIÇOS DE MEDICINA DO TRABALHO, PARA A REALIZAÇÃO DOS EXAMES ADMISSIONAIS, PERIÓDICOS, DEMISSIONAIS, MUDANÇA DE FUNÇÃO E DE RETORNO AO TRABALHO, CONSIDERANDO AS INFORMAÇÕES E DIRETRIZES CONTIDAS NO PROGRAMA DE CONTROLE MÉDICO DE SAÚDE OCUPACIONAL (PCMSO), ELABORADOS PELA CONTRATANTE; PREVISTOS NA NR-07 - PORTARIA DO MINISTÉRIO DO TRABALHO NÚMERO 3214 DE 08/06/78, AFIM DE ATENDER ÀS DEMANDAS DA POLICLÍNICA ESTADUAL DA REGIÃO SUDOESTE – QUIRINÓPOLIS/GO. </t>
  </si>
  <si>
    <t xml:space="preserve">18  - A1</t>
  </si>
  <si>
    <t xml:space="preserve">GM CLÍNICA PENNA LTDA</t>
  </si>
  <si>
    <t xml:space="preserve">37.145.815/0001-79	</t>
  </si>
  <si>
    <t xml:space="preserve">1° TERMO ADITIVO - CONTRATO DE EMPRESA PARA A PRESTAÇÃO DE SERVIÇOS MÉDICOS ESPECIALIZADOS EM ENDOCRINOLOGIA VISANDO ATENDER A POLICLÍNICA ESTADUAL DA REGIÃO SUDOESTE - QUIRINÓPOLIS.</t>
  </si>
  <si>
    <t xml:space="preserve">CLÍNICA OTONEURO LTDA</t>
  </si>
  <si>
    <t>22.729.134/0001-80</t>
  </si>
  <si>
    <t xml:space="preserve">CONTRATO DE EMPRESA PARA A PRESTAÇÃO DE SERVIÇOS MÉDICOS ESPECIALIZADOS EM NEUROLOGIA VISANDO ATENDER A POLICLÍNICA ESTADUAL DA REGIÃO SUDOESTE - QUIRINÓPOLIS.</t>
  </si>
  <si>
    <t xml:space="preserve">20 - A1</t>
  </si>
  <si>
    <t xml:space="preserve">3R OFTALMOLOGIA LTDA</t>
  </si>
  <si>
    <t>37.058.782/0001-20</t>
  </si>
  <si>
    <t xml:space="preserve">1º TERMO ADITIVO  - CONTRATO DE EMPRESA PARA A PRESTAÇÃO DE SERVIÇOS MÉDICOS ESPECIALIZADOS EM OFTALMOLOGIA VISANDO ATENDER A POLICLÍNICA ESTADUAL DA REGIÃO SUDOESTE - QUIRINÓPOLIS. </t>
  </si>
  <si>
    <t xml:space="preserve">CLINICA PORTAL DA SAÚDE LTDA</t>
  </si>
  <si>
    <t>41.158.596/0001-30</t>
  </si>
  <si>
    <t xml:space="preserve">CONTRATO DE EMPRESA PARA PRESTAÇÃO DE SERVIÇOS RELACIONADOS A TELEMEDICINA COMO LOCAÇÃO DE MAPA, EMISSÃO DE LAUDO HOLTER E LAUDO EEF MAPEAMENTO VISANDO ATENDER A POLICLÍNICA ESTADUAL DA REGIÃO SUDOESTE - QUIRINÓPOLIS. </t>
  </si>
  <si>
    <t xml:space="preserve">CONTRATO DE EMPRESA PARA A PRESTAÇÃO DE SERVIÇOS MÉDICOS ESPECIALIZADOS EM GASTROENTEROLOGIA VISANDO ATENDER A POLICLÍNICA ESTADUAL DA REGIÃO SUDOESTE - QUIRINÓPOLIS.</t>
  </si>
  <si>
    <t xml:space="preserve">RCM NEUROLOGIA LTDA</t>
  </si>
  <si>
    <t xml:space="preserve">53.905.482/0001-95	</t>
  </si>
  <si>
    <t xml:space="preserve">CLÍNICA MODELO LTDA</t>
  </si>
  <si>
    <t>14.936.422/0001-88</t>
  </si>
  <si>
    <t xml:space="preserve">LEONARDO VIEIRA DO CARMO</t>
  </si>
  <si>
    <t>32.837.583/0001-04</t>
  </si>
  <si>
    <t xml:space="preserve">CONTRATO DE EMPRESA PARA A PRESTAÇÃO DE SERVIÇOS MÉDICOS ESPECIALIZADOS EM PNEUMOLOGIA VISANDO ATENDER A POLICLÍNICA ESTADUAL DA REGIÃO SUDOESTE - QUIRINÓPOLIS. </t>
  </si>
  <si>
    <t xml:space="preserve">MULTMED - PLANTONISTAS LTDA</t>
  </si>
  <si>
    <t>29.187.920/0001-42</t>
  </si>
  <si>
    <t xml:space="preserve">CONTRATO DE EMPRESA PARA A PRESTAÇÃO DE SERVIÇOS MÉDICOS ESPECIALIZADOS EM ANGIOLOGIA VISANDO ATENDER A POLICLÍNICA ESTADUAL DA REGIÃO SUDOESTE - QUIRINÓPOLIS.</t>
  </si>
  <si>
    <t xml:space="preserve">27 - A1</t>
  </si>
  <si>
    <t xml:space="preserve">CENTRO DE SAÚDE F.B. PERES LTDA</t>
  </si>
  <si>
    <t>19.992.071/0001-46</t>
  </si>
  <si>
    <t xml:space="preserve">1° TERMO ADITIVO - CONTRATO DE EMPRESA PARA A PRESTAÇÃO DE SERVIÇOS MÉDICOS ESPECIALIZADOS EM REUMATOLOGIA VISANDO ATENDER A POLICLÍNICA ESTADUAL DA REGIÃO SUDOESTE - QUIRINÓPOLIS.</t>
  </si>
  <si>
    <t xml:space="preserve">A2 OTORRINOLARINGOLOGIA SERVIÇOS MÉDICOS LTDA</t>
  </si>
  <si>
    <t xml:space="preserve">45.616.915/0001-64	</t>
  </si>
  <si>
    <t xml:space="preserve">CONTRATO DE EMPRESA PARA A PRESTAÇÃO DE SERVIÇOS MÉDICOS ESPECIALIZADOS EM OTORRINOLARINGOLOGIA VISANDO ATENDER A POLICLÍNICA ESTADUAL DA REGIÃO SUDOESTE - QUIRINÓPOLIS.</t>
  </si>
  <si>
    <t xml:space="preserve">ESPAÇO DERMATOLÓGICO EIRELI</t>
  </si>
  <si>
    <t>31.936.939/0001-96</t>
  </si>
  <si>
    <t xml:space="preserve">31 - A1</t>
  </si>
  <si>
    <t xml:space="preserve">EMERSON LUIZ DE AMORIM </t>
  </si>
  <si>
    <t>37.077.865/0001-66</t>
  </si>
  <si>
    <t xml:space="preserve">1° TERMO ADITIVO - CONTRATO DE EMPRESA PARA A PRESTAÇÃO DE SERVIÇOS MÉDICOS ESPECIALIZADOS EM ENDOCRINOLOGISTA VISANDO ATENDER A POLICLÍNICA ESTADUAL DA REGIÃO SUDOESTE - QUIRINÓPOLIS.</t>
  </si>
  <si>
    <t xml:space="preserve">VÓLUS  INSTITUIÇÃO DE PAGAMENTO LTDA</t>
  </si>
  <si>
    <t>03.817.702/0001-50</t>
  </si>
  <si>
    <t xml:space="preserve">CONTRATO DE EMPRESA PARA A PRESTAÇÃO DE SERVIÇOS DE GESTÃO DE FROTAS, INCLUINDO
ABASTECIMENTO, MANUTENÇÃO VEICULAR E SERVIÇOS CORRELATOS, POR MEIO DE CARTÕES MAGNÉTICOS EM REDE CREDENCIADA, VISANDO ATENDER AS DEMANDAS DA POLICLÍNICA ESTADUAL DA REGIÃO SUDOESTE - QUIRINÓPOLIS.</t>
  </si>
  <si>
    <t xml:space="preserve">33 - A1</t>
  </si>
  <si>
    <t xml:space="preserve">PARISI SOCIEDADE INDIVIDUAL DE ADVOCACIA</t>
  </si>
  <si>
    <t>51.561.743/0001-71</t>
  </si>
  <si>
    <t xml:space="preserve">1º TERMO ADITIVO DE ACRESCIMO - CONTRATO DOS SERVIÇOS DE REPRESENTAÇÃO JUDICIAL DA EMPRESA PARISI SOCIEDADE INDIVIDUAL DE ADVOCACIA TEM POR FINALIDADE ATUAR, EM JUÍZO, NA DEFESA DO IPGSE E DA POLICLÍNICA ESTADUAL DA REGIÃO SUDOESTE – UNIDADE QUIRINÓPOLIS, NO ÂMBITO DA AÇÃO TRABALHISTA Nº 000050388.2026.5.18.0129, MOVIDA POR RODRIGO DIAS DE SOUSA, JUNTO A VARA DO TRABALHO DE QUIRINÓPOLIS-GO.</t>
  </si>
  <si>
    <t xml:space="preserve">UNE TELECOM LTDA</t>
  </si>
  <si>
    <t>54.263.569/0001-79</t>
  </si>
  <si>
    <t xml:space="preserve">CONTRATO DE PESSOA JURÍDICA ESPECIALIZADA PARA PRESTAÇÃO DE SERVIÇOS DE FORNECIMENTO DE LINKS DE INTERNET DEDICADA DE 500 MBPS, VIA FIBRA ÓPTICA, INDEPENDENTES ENTRE SI, INCLUINDO INSTALAÇÃO, CONFIGURAÇÃO, SUPORTE TÉCNICO, MANUTENÇÃO E GARANTIA DE DISPONIBILIDADE, VISANDO ATENDER ÀS DEMANDAS ASSISTENCIAIS E ADMINISTRATIVAS DA POLICLÍNICA ESTADUAL DA REGIÃO SUDOESTE – QUIRINÓPOLIS.</t>
  </si>
  <si>
    <t xml:space="preserve">MIQUELE ADRIANO GALAN PASCOALIN </t>
  </si>
  <si>
    <t xml:space="preserve">17.971.947/0001-42 </t>
  </si>
  <si>
    <t xml:space="preserve">CONTRATO DE PESSOA JURÍDICA ESPECIALIZADA PARA PRESTAÇÃO DE SERVIÇOS MÉDICOS NAS ÁREAS DE GINECOLOGIA E OBSTETRÍCIA, COMPREENDENDO CONSULTAS GINECOLÓGICAS, ATENDIMENTOS OBSTÉTRICOS VINCULADOS AO MODELO PASA E EXAMES DE COLPOSCOPIA, DESTINADOS AO ATENDIMENTO DAS DEMANDAS ASSISTENCIAIS DA POLICLÍNICA ESTADUAL DA REGIÃO SUDOESTE – QUIRINÓPOLIS. </t>
  </si>
  <si>
    <t xml:space="preserve">RS PRODUTOSE SERVIÇOS LTDA</t>
  </si>
  <si>
    <t>06.273.582/0001-66</t>
  </si>
  <si>
    <t xml:space="preserve">CONTRATO DE EMPRESA ESPECIALIZADA PARA A LOCAÇÃO DE VEÍCULO AUTOMOTOR DESTINADO AO ATENDIMENTO DAS DEMANDAS OPERACIONAIS, ADMINISTRATIVAS E ASSISTENCIAIS DA POLICLÍNICA ESTADUAL DA REGIÃO SUDOESTE - QUIRINÓPOLIS.</t>
  </si>
  <si>
    <t xml:space="preserve">GOULART MED LTDA</t>
  </si>
  <si>
    <t>33.468.817/0001-48</t>
  </si>
  <si>
    <t xml:space="preserve">CONTRATO DE PESSOA JURÍDICA QUE REALIZE SERVIÇOS ESPECIALIZADOS EM CARDIOLOGIA VISANDO ATENDER A POLICLÍNICA ESTADUAL DA REGIÃO SUDOESTE – QUIRINÓPOLIS. </t>
  </si>
  <si>
    <t xml:space="preserve">LUMIX HEALTHCARE LTDA</t>
  </si>
  <si>
    <t>48.146.804/0002-00</t>
  </si>
  <si>
    <t xml:space="preserve">CONTRATO DE EMPRESA ESPECIALIZADA PARA FORNECIMENTO, EM COMODATO, DE IMPRESSORA A LASER PARA FILMES RADIOLÓGICOS A SECO, COM INSTALAÇÃO, MANUTENÇÃO, SUPORTE TÉCNICO E FORNECIMENTO DE INSUMOS, PARA ATENDIMENTO DA POLICLÍNICA ESTADUAL DA REGIÃO SUDOESTE – QUIRINÓPOLIS.</t>
  </si>
  <si>
    <t>30968.530/0001-99</t>
  </si>
  <si>
    <t xml:space="preserve">CONTRATO DE PESSOA JURÍDICA QUE REALIZE SERVIÇOS ESPECIALIZADOS EM PSIQUIATRIA VISANDO ATENDER A POLICLÍNICA ESTADUAL DA REGIÃO SUDOESTE – QUIRINÓPOLIS. </t>
  </si>
  <si>
    <t xml:space="preserve">BETHDAYANE DE ABREU SERRA (B.A.S FONOAUDIOLOGIA)</t>
  </si>
  <si>
    <t>44.552.010/0001-05</t>
  </si>
  <si>
    <t xml:space="preserve">CONTRATOS DE PESSOAS JURÍDICAS QUE REALIZEM SERVIÇOS MÉDICOS ESPECIALIZADOS EM FONOAUDIOLOGIA VISANDO ATENDER A POLICLÍNICA ESTADUAL DA REGIÃO SUDOESTE - QUIRINÓPOLIS </t>
  </si>
  <si>
    <t xml:space="preserve">INSTITUTO QUALISA DE GESTÃO LTDA </t>
  </si>
  <si>
    <t>00.210.918/0001-65</t>
  </si>
  <si>
    <t xml:space="preserve">CONTRATO DE PESSOA JURÍDICA PARA REALIZAÇÃO DO PROCESSO DE DIAGNÓSTICO SITUACIONAL DA ORGANIZAÇÃO NACIONAL DE ACREDITAÇÃO (ONA), COM IDENTIFICAÇÃO DE NÃO CONFORMIDADES, OPORTUNIDADES DE MELHORIA E ORIENTAÇÃO TÉCNICA À CONTRATANTE, EM CONFORMIDADE COM AS NORMAS TÉCNICAS E O MANUAL BRASILEIRO DE ACREDITAÇÃO – ONA.</t>
  </si>
  <si>
    <t xml:space="preserve">PLUG LOCAÇÃO INFORMÁTICA AUDIOVISUAL LTDA ME</t>
  </si>
  <si>
    <t>07.254.166/0001-83</t>
  </si>
  <si>
    <t xml:space="preserve">CONTRATO PARA O FORNECIMENTO DE COMPUTADORES – BENS MÓVEIS DE INFORMÁTICA PARA A POLICLÍNICA ESTADUAL DA REGIÃO SUDOESTE - QUIRINÓPOLIS.</t>
  </si>
  <si>
    <t xml:space="preserve">AC LABOR COMERCIAL IMPORTAÇÃO E EXPORTAÇÃO LTDA</t>
  </si>
  <si>
    <t>07.098.450/0001-08</t>
  </si>
  <si>
    <t xml:space="preserve">CONTRATO DE PESSOA JURÍDICA ESPECIALIZADA EM LOCAÇÃO DE EQUIPAMENTOS E FORNECIMENTO DE REAGENTES, CONSUMÍVEIS, CONTROLES E CALIBRADORES PARA REALIZAÇÃO DE EXAMES DE BIOQUÍMICA, HEMATOLOGIA, ELETRÓLITOS E COAGULAÇÃO.</t>
  </si>
  <si>
    <t xml:space="preserve">CLAUDINEI DE SOUSA LTDA</t>
  </si>
  <si>
    <t>22.478.939/0001-07</t>
  </si>
  <si>
    <t xml:space="preserve">CONTRATO DE PESSOA JURÍDICA PARA A PRESTAÇÃO DE SERVIÇOS DE MONITORAMENTO E CONTROLE DE VETORES E PRAGAS URBANAS, BEM COMO SERVIÇOS DE LIMPEZA E HIGIENIZAÇÃO DE RESERVATÓRIOS DE ÁGUA DA POLICLÍNICA ESTADUAL REGIÃO SUDOESTE - QUIRINÓPOLIS.</t>
  </si>
  <si>
    <t xml:space="preserve">REFERÊNCIA: SETEMBRO DE 2026</t>
  </si>
  <si>
    <r>
      <rPr>
        <b/>
        <sz val="12"/>
        <color theme="1"/>
        <rFont val="Calibri"/>
      </rPr>
      <t xml:space="preserve">ROMERO LEÃO GIOVANNETTI </t>
    </r>
    <r>
      <rPr>
        <sz val="12"/>
        <color theme="1"/>
        <rFont val="Calibri"/>
      </rPr>
      <t xml:space="preserve">SUPERINTENDENTE ADMINISTRATIVO </t>
    </r>
  </si>
  <si>
    <t xml:space="preserve">THAIS DE PAULA</t>
  </si>
  <si>
    <t xml:space="preserve">COORDENADORA DE CONTRATOS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</si>
</sst>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4" formatCode="dd/mm/yyyy"/>
    <numFmt numFmtId="165" formatCode="_-[$R$-416]\ * #,##0.00_-;\-[$R$-416]\ * #,##0.00_-;_-[$R$-416]\ * \-??_-;_-@_-"/>
    <numFmt numFmtId="166" formatCode="d/m/yyyy"/>
  </numFmts>
  <fonts count="11">
    <font>
      <sz val="11.000000"/>
      <color theme="1"/>
      <name val="Calibri"/>
    </font>
    <font>
      <sz val="10.000000"/>
      <name val="Arial"/>
    </font>
    <font>
      <sz val="12.000000"/>
      <color theme="1"/>
      <name val="Calibri"/>
    </font>
    <font>
      <b/>
      <sz val="12.000000"/>
      <color theme="1"/>
      <name val="Calibri"/>
    </font>
    <font>
      <b/>
      <sz val="14.000000"/>
      <color theme="1"/>
      <name val="Calibri"/>
    </font>
    <font>
      <b/>
      <sz val="22.000000"/>
      <color theme="0"/>
      <name val="Calibri"/>
    </font>
    <font>
      <b/>
      <sz val="11.000000"/>
      <color indexed="65"/>
      <name val="Calibri"/>
    </font>
    <font>
      <sz val="11.000000"/>
      <name val="Calibri"/>
    </font>
    <font>
      <b/>
      <sz val="11.000000"/>
      <color theme="0"/>
      <name val="Calibri"/>
    </font>
    <font>
      <b/>
      <sz val="12.000000"/>
      <name val="Calibri"/>
    </font>
    <font>
      <sz val="14.000000"/>
      <color theme="1"/>
      <name val="Calibri"/>
    </font>
  </fonts>
  <fills count="4">
    <fill>
      <patternFill patternType="none"/>
    </fill>
    <fill>
      <patternFill patternType="gray125"/>
    </fill>
    <fill>
      <patternFill patternType="solid">
        <fgColor theme="8"/>
        <bgColor rgb="FF4472C4"/>
      </patternFill>
    </fill>
    <fill>
      <patternFill patternType="solid">
        <fgColor theme="2" tint="-0.5"/>
        <bgColor rgb="FF595959"/>
      </patternFill>
    </fill>
  </fills>
  <borders count="1">
    <border>
      <left style="none"/>
      <right style="none"/>
      <top style="none"/>
      <bottom style="none"/>
      <diagonal style="none"/>
    </border>
  </borders>
  <cellStyleXfs count="6">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cellStyleXfs>
  <cellXfs count="37">
    <xf fontId="0" fillId="0" borderId="0" numFmtId="0" xfId="0" applyProtection="0">
      <protection hidden="0" locked="1"/>
    </xf>
    <xf fontId="0" fillId="0" borderId="0" numFmtId="0" xfId="0" applyAlignment="1" applyProtection="1">
      <alignment vertical="center" wrapText="1"/>
      <protection hidden="0" locked="1"/>
    </xf>
    <xf fontId="2" fillId="0" borderId="0" numFmtId="0" xfId="0" applyFont="1" applyAlignment="1" applyProtection="1">
      <alignment horizontal="center" vertical="center" wrapText="1"/>
      <protection hidden="0" locked="1"/>
    </xf>
    <xf fontId="2" fillId="0" borderId="0" numFmtId="164" xfId="0" applyNumberFormat="1" applyFont="1" applyAlignment="1" applyProtection="1">
      <alignment horizontal="center" vertical="center" wrapText="1"/>
      <protection hidden="0" locked="1"/>
    </xf>
    <xf fontId="0" fillId="0" borderId="0" numFmtId="0" xfId="0" applyAlignment="1" applyProtection="1">
      <alignment horizontal="justify" vertical="center" wrapText="1"/>
      <protection hidden="0" locked="1"/>
    </xf>
    <xf fontId="2" fillId="0" borderId="0" numFmtId="165" xfId="0" applyNumberFormat="1" applyFont="1" applyAlignment="1" applyProtection="1">
      <alignment horizontal="center" vertical="center" wrapText="1"/>
      <protection hidden="0" locked="1"/>
    </xf>
    <xf fontId="3" fillId="0" borderId="0" numFmtId="0" xfId="0" applyFont="1" applyAlignment="1" applyProtection="1">
      <alignment horizontal="center" vertical="center" wrapText="1"/>
      <protection hidden="0" locked="1"/>
    </xf>
    <xf fontId="3" fillId="0" borderId="0" numFmtId="0" xfId="0" applyFont="1" applyAlignment="1" applyProtection="1">
      <alignment horizontal="justify" vertical="center" wrapText="1"/>
      <protection hidden="0" locked="1"/>
    </xf>
    <xf fontId="3" fillId="0" borderId="0" numFmtId="164" xfId="0" applyNumberFormat="1" applyFont="1" applyAlignment="1" applyProtection="1">
      <alignment horizontal="center" vertical="center" wrapText="1"/>
      <protection hidden="0" locked="1"/>
    </xf>
    <xf fontId="3" fillId="0" borderId="0" numFmtId="165" xfId="0" applyNumberFormat="1" applyFont="1" applyAlignment="1" applyProtection="1">
      <alignment horizontal="center" vertical="center" wrapText="1"/>
      <protection hidden="0" locked="1"/>
    </xf>
    <xf fontId="4" fillId="0" borderId="0" numFmtId="0" xfId="0" applyFont="1" applyAlignment="1" applyProtection="1">
      <alignment horizontal="center" vertical="center" wrapText="1"/>
      <protection hidden="0" locked="1"/>
    </xf>
    <xf fontId="4" fillId="0" borderId="0" numFmtId="0" xfId="0" applyFont="1" applyAlignment="1" applyProtection="1">
      <alignment horizontal="justify" vertical="center" wrapText="1"/>
      <protection hidden="0" locked="1"/>
    </xf>
    <xf fontId="5" fillId="2" borderId="0" numFmtId="0" xfId="0" applyFont="1" applyFill="1" applyAlignment="1" applyProtection="1">
      <alignment vertical="center" wrapText="1"/>
      <protection hidden="0" locked="1"/>
    </xf>
    <xf fontId="5" fillId="2" borderId="0" numFmtId="164" xfId="0" applyNumberFormat="1" applyFont="1" applyFill="1" applyAlignment="1" applyProtection="1">
      <alignment vertical="center" wrapText="1"/>
      <protection hidden="0" locked="1"/>
    </xf>
    <xf fontId="5" fillId="2" borderId="0" numFmtId="0" xfId="0" applyFont="1" applyFill="1" applyAlignment="1" applyProtection="1">
      <alignment horizontal="center" vertical="center"/>
      <protection hidden="0" locked="1"/>
    </xf>
    <xf fontId="5" fillId="2" borderId="0" numFmtId="165" xfId="0" applyNumberFormat="1" applyFont="1" applyFill="1" applyAlignment="1" applyProtection="1">
      <alignment vertical="center" wrapText="1"/>
      <protection hidden="0" locked="1"/>
    </xf>
    <xf fontId="6" fillId="3" borderId="0" numFmtId="0" xfId="0" applyFont="1" applyFill="1" applyAlignment="1" applyProtection="1">
      <alignment horizontal="center" vertical="center" wrapText="1"/>
      <protection hidden="0" locked="1"/>
    </xf>
    <xf fontId="6" fillId="3" borderId="0" numFmtId="164" xfId="0" applyNumberFormat="1" applyFont="1" applyFill="1" applyAlignment="1" applyProtection="1">
      <alignment horizontal="center" vertical="center" wrapText="1"/>
      <protection hidden="0" locked="1"/>
    </xf>
    <xf fontId="6" fillId="3" borderId="0" numFmtId="165" xfId="0" applyNumberFormat="1" applyFont="1" applyFill="1" applyAlignment="1" applyProtection="1">
      <alignment horizontal="center" vertical="center" wrapText="1"/>
      <protection hidden="0" locked="1"/>
    </xf>
    <xf fontId="7" fillId="0" borderId="0" numFmtId="0" xfId="0" applyFont="1" applyAlignment="1" applyProtection="1">
      <alignment horizontal="center" vertical="center" wrapText="1"/>
      <protection hidden="0" locked="1"/>
    </xf>
    <xf fontId="7" fillId="0" borderId="0" numFmtId="164" xfId="0" applyNumberFormat="1" applyFont="1" applyAlignment="1" applyProtection="1">
      <alignment horizontal="center" vertical="center" wrapText="1"/>
      <protection hidden="0" locked="1"/>
    </xf>
    <xf fontId="7" fillId="0" borderId="0" numFmtId="0" xfId="0" applyFont="1" applyAlignment="1" applyProtection="1">
      <alignment horizontal="justify" vertical="center" wrapText="1"/>
      <protection hidden="0" locked="1"/>
    </xf>
    <xf fontId="7" fillId="0" borderId="0" numFmtId="165" xfId="0" applyNumberFormat="1" applyFont="1" applyAlignment="1" applyProtection="1">
      <alignment horizontal="center" vertical="center" wrapText="1"/>
      <protection hidden="0" locked="1"/>
    </xf>
    <xf fontId="5" fillId="2" borderId="0" numFmtId="0" xfId="0" applyFont="1" applyFill="1" applyAlignment="1" applyProtection="1">
      <alignment horizontal="center" vertical="center" wrapText="1"/>
      <protection hidden="0" locked="1"/>
    </xf>
    <xf fontId="8" fillId="3" borderId="0" numFmtId="0" xfId="0" applyFont="1" applyFill="1" applyAlignment="1" applyProtection="1">
      <alignment horizontal="center" vertical="center" wrapText="1"/>
      <protection hidden="0" locked="1"/>
    </xf>
    <xf fontId="5" fillId="2" borderId="0" numFmtId="164" xfId="0" applyNumberFormat="1" applyFont="1" applyFill="1" applyAlignment="1" applyProtection="1">
      <alignment horizontal="center" vertical="center" wrapText="1"/>
      <protection hidden="0" locked="1"/>
    </xf>
    <xf fontId="5" fillId="2" borderId="0" numFmtId="165" xfId="0" applyNumberFormat="1" applyFont="1" applyFill="1" applyAlignment="1" applyProtection="1">
      <alignment horizontal="center" vertical="center" wrapText="1"/>
      <protection hidden="0" locked="1"/>
    </xf>
    <xf fontId="0" fillId="0" borderId="0" numFmtId="0" xfId="0" applyAlignment="1" applyProtection="1">
      <alignment horizontal="center" vertical="center" wrapText="1"/>
      <protection hidden="0" locked="1"/>
    </xf>
    <xf fontId="0" fillId="0" borderId="0" numFmtId="164" xfId="0" applyNumberFormat="1" applyAlignment="1" applyProtection="1">
      <alignment horizontal="center" vertical="center" wrapText="1"/>
      <protection hidden="0" locked="1"/>
    </xf>
    <xf fontId="0" fillId="0" borderId="0" numFmtId="165" xfId="0" applyNumberFormat="1" applyAlignment="1" applyProtection="1">
      <alignment horizontal="center" vertical="center" wrapText="1"/>
      <protection hidden="0" locked="1"/>
    </xf>
    <xf fontId="0" fillId="0" borderId="0" numFmtId="165" xfId="0" applyNumberFormat="1" applyAlignment="1" applyProtection="1">
      <alignment vertical="center" wrapText="1"/>
      <protection hidden="0" locked="1"/>
    </xf>
    <xf fontId="9" fillId="0" borderId="0" numFmtId="0" xfId="0" applyFont="1" applyAlignment="1" applyProtection="1">
      <alignment horizontal="center" vertical="center" wrapText="1"/>
      <protection hidden="0" locked="1"/>
    </xf>
    <xf fontId="4" fillId="0" borderId="0" numFmtId="166" xfId="0" applyNumberFormat="1" applyFont="1" applyAlignment="1" applyProtection="1">
      <alignment vertical="center" wrapText="1"/>
      <protection hidden="0" locked="1"/>
    </xf>
    <xf fontId="4" fillId="0" borderId="0" numFmtId="164" xfId="0" applyNumberFormat="1" applyFont="1" applyAlignment="1" applyProtection="1">
      <alignment vertical="center" wrapText="1"/>
      <protection hidden="0" locked="1"/>
    </xf>
    <xf fontId="10" fillId="0" borderId="0" numFmtId="0" xfId="0" applyFont="1" applyAlignment="1" applyProtection="1">
      <alignment horizontal="center" vertical="center" wrapText="1"/>
      <protection hidden="0" locked="1"/>
    </xf>
    <xf fontId="3" fillId="0" borderId="0" numFmtId="166" xfId="0" applyNumberFormat="1" applyFont="1" applyAlignment="1" applyProtection="1">
      <alignment horizontal="center" vertical="center" wrapText="1"/>
      <protection hidden="0" locked="1"/>
    </xf>
    <xf fontId="10" fillId="0" borderId="0" numFmtId="164" xfId="0" applyNumberFormat="1" applyFont="1" applyAlignment="1" applyProtection="1">
      <alignment horizontal="center" vertical="center" wrapText="1"/>
      <protection hidden="0" locked="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connections" Target="connections.xml"/><Relationship  Id="rId2" Type="http://schemas.openxmlformats.org/officeDocument/2006/relationships/customXml" Target="../customXml/item1.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charts/_rels/chart1.xml.rels><?xml version="1.0" encoding="UTF-8" standalone="yes"?><Relationships xmlns="http://schemas.openxmlformats.org/package/2006/relationships"><Relationship Id="rId1" Type="http://schemas.microsoft.com/office/2011/relationships/chartStyle" Target="style1.xml" /><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xmlns:mc="http://schemas.openxmlformats.org/markup-compatibility/2006" xmlns:c15="http://schemas.microsoft.com/office/drawing/2012/chart" xmlns:c14="http://schemas.microsoft.com/office/drawing/2007/8/2/chart" xmlns:c16r2="http://schemas.microsoft.com/office/drawing/2015/06/chart">
  <c:date1904 val="0"/>
  <c:lang val="en-US"/>
  <c:roundedCorners val="0"/>
  <mc:AlternateContent>
    <mc:Choice Requires="c14">
      <c14:style val="102"/>
    </mc:Choice>
    <mc:Fallback>
      <c:style val="2"/>
    </mc:Fallback>
  </mc:AlternateContent>
  <c:chart>
    <c:title>
      <c:tx>
        <c:rich>
          <a:bodyPr rot="0"/>
          <a:lstStyle/>
          <a:p>
            <a:pPr>
              <a:defRPr sz="1300" b="0" u="none" strike="noStrike">
                <a:latin typeface="Arial"/>
              </a:defRPr>
            </a:pPr>
            <a:r>
              <a:rPr sz="1400" b="0" u="none" strike="noStrike">
                <a:solidFill>
                  <a:schemeClr val="tx1">
                    <a:lumMod val="65000"/>
                    <a:lumOff val="35000"/>
                  </a:schemeClr>
                </a:solidFill>
                <a:latin typeface="Calibri"/>
                <a:ea typeface="Arial"/>
              </a:rPr>
              <a:t>Título do gráfico</a:t>
            </a:r>
            <a:endParaRPr/>
          </a:p>
        </c:rich>
      </c:tx>
      <c:layout/>
      <c:overlay val="0"/>
      <c:spPr bwMode="auto">
        <a:prstGeom prst="rect">
          <a:avLst/>
        </a:prstGeom>
        <a:noFill/>
        <a:ln w="0">
          <a:noFill/>
        </a:ln>
      </c:spPr>
    </c:title>
    <c:autoTitleDeleted val="0"/>
    <c:plotArea>
      <c:layout/>
      <c:barChart>
        <c:barDir val="col"/>
        <c:grouping val="clustered"/>
        <c:varyColors val="0"/>
        <c:ser>
          <c:idx val="0"/>
          <c:order val="0"/>
          <c:tx>
            <c:strRef>
              <c:f>'RELACAO CONTRATOS TERCEIROS'!$G$5</c:f>
              <c:strCache>
                <c:ptCount val="1"/>
                <c:pt idx="0">
                  <c:v>OBJETO</c:v>
                </c:pt>
              </c:strCache>
            </c:strRef>
          </c:tx>
          <c:spPr bwMode="auto">
            <a:prstGeom prst="rect">
              <a:avLst/>
            </a:prstGeom>
            <a:solidFill>
              <a:srgbClr val="4472C4"/>
            </a:solidFill>
            <a:ln w="12600">
              <a:noFill/>
            </a:ln>
          </c:spPr>
          <c:invertIfNegative val="0"/>
          <c:dLbls>
            <c:dLblPos val="outEnd"/>
            <c:separator xml:space="preserve">; </c:separator>
            <c:showBubbleSize val="0"/>
            <c:showCatName val="0"/>
            <c:showLeaderLines val="0"/>
            <c:showLegendKey val="0"/>
            <c:showPercent val="0"/>
            <c:showSerName val="0"/>
            <c:showVal val="0"/>
            <c:txPr>
              <a:bodyPr wrap="square"/>
              <a:lstStyle/>
              <a:p>
                <a:pPr>
                  <a:defRPr sz="1000" b="0" u="none" strike="noStrike">
                    <a:solidFill>
                      <a:srgbClr val="000000"/>
                    </a:solidFill>
                    <a:latin typeface="Calibri"/>
                    <a:ea typeface="Arial"/>
                  </a:defRPr>
                </a:pPr>
                <a:endParaRPr/>
              </a:p>
            </c:txPr>
          </c:dLbls>
          <c:cat>
            <c:multiLvlStrRef>
              <c:f>'RELACAO CONTRATOS TERCEIROS'!$A$6:$F$136</c:f>
              <c:multiLvlStrCache>
                <c:ptCount val="6"/>
                <c:lvl>
                  <c:pt idx="0">
                    <c:v>1 - A5</c:v>
                  </c:pt>
                  <c:pt idx="1">
                    <c:v>2024</c:v>
                  </c:pt>
                  <c:pt idx="2">
                    <c:v>RC MULTIDISCIPLINAR SERVIÇOS MÉDICOS LTDA</c:v>
                  </c:pt>
                  <c:pt idx="3">
                    <c:v>33.526.102/0001-02</c:v>
                  </c:pt>
                  <c:pt idx="4">
                    <c:v>14/07/2026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25 - A5</c:v>
                  </c:pt>
                  <c:pt idx="1">
                    <c:v>2024</c:v>
                  </c:pt>
                  <c:pt idx="2">
                    <c:v>NOXTEC SERVICOS LTDA</c:v>
                  </c:pt>
                  <c:pt idx="3">
                    <c:v>21.388.231/0001-94</c:v>
                  </c:pt>
                  <c:pt idx="4">
                    <c:v>14/07/2026</c:v>
                  </c:pt>
                  <c:pt idx="5">
                    <c:v xml:space="preserve">VIGENTE </c:v>
                  </c:pt>
                </c:lvl>
                <c:lvl>
                  <c:pt idx="0">
                    <c:v>28 - A5</c:v>
                  </c:pt>
                  <c:pt idx="1">
                    <c:v>2024</c:v>
                  </c:pt>
                  <c:pt idx="2">
                    <c:v>D3 SOLUÇÕES LTDA</c:v>
                  </c:pt>
                  <c:pt idx="3">
                    <c:v>17.933.055/0001-57</c:v>
                  </c:pt>
                  <c:pt idx="4">
                    <c:v>10/07/2026</c:v>
                  </c:pt>
                  <c:pt idx="5">
                    <c:v>VIGENETE</c:v>
                  </c:pt>
                </c:lvl>
                <c:lvl>
                  <c:pt idx="0">
                    <c:v>29 - A7</c:v>
                  </c:pt>
                  <c:pt idx="1">
                    <c:v>2024</c:v>
                  </c:pt>
                  <c:pt idx="2">
                    <c:v>NOXTEC SERVIÇOS LTDA</c:v>
                  </c:pt>
                  <c:pt idx="3">
                    <c:v>21.388.231/0001-94</c:v>
                  </c:pt>
                  <c:pt idx="4">
                    <c:v>10/07/2026</c:v>
                  </c:pt>
                  <c:pt idx="5">
                    <c:v xml:space="preserve">VIGENTE </c:v>
                  </c:pt>
                </c:lvl>
                <c:lvl>
                  <c:pt idx="0">
                    <c:v>39 - A5</c:v>
                  </c:pt>
                  <c:pt idx="1">
                    <c:v>2024</c:v>
                  </c:pt>
                  <c:pt idx="2">
                    <c:v>DENER FERREIRA BORGES - ME</c:v>
                  </c:pt>
                  <c:pt idx="3">
                    <c:v>17.246.674/0001-73</c:v>
                  </c:pt>
                  <c:pt idx="4">
                    <c:v>27/07/2026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71</c:v>
                  </c:pt>
                  <c:pt idx="1">
                    <c:v>2024</c:v>
                  </c:pt>
                  <c:pt idx="2">
                    <c:v>SIEMENS HEALTHCARE DIAGNÓSTICOS LTDA.</c:v>
                  </c:pt>
                  <c:pt idx="3">
                    <c:v>01.449.930/0011-61</c:v>
                  </c:pt>
                  <c:pt idx="4">
                    <c:v>08/11/2024</c:v>
                  </c:pt>
                  <c:pt idx="5">
                    <c:v xml:space="preserve">VIGENTE </c:v>
                  </c:pt>
                </c:lvl>
                <c:lvl/>
                <c:lvl/>
                <c:lvl>
                  <c:pt idx="0">
                    <c:v>CONTRATO Nº</c:v>
                  </c:pt>
                  <c:pt idx="1">
                    <c:v>ANO</c:v>
                  </c:pt>
                  <c:pt idx="2">
                    <c:v>FORNECEDOR</c:v>
                  </c:pt>
                  <c:pt idx="3">
                    <c:v>CNPJ</c:v>
                  </c:pt>
                  <c:pt idx="4">
                    <c:v>PUBLICAÇÃO</c:v>
                  </c:pt>
                  <c:pt idx="5">
                    <c:v>STATUS</c:v>
                  </c:pt>
                </c:lvl>
                <c:lvl>
                  <c:pt idx="0">
                    <c:v>21 - A2</c:v>
                  </c:pt>
                  <c:pt idx="1">
                    <c:v>2025</c:v>
                  </c:pt>
                  <c:pt idx="2">
                    <c:v>P&amp;M VIGILÂNCIA E SEGURANÇA LTDA</c:v>
                  </c:pt>
                  <c:pt idx="3">
                    <c:v>32.292/992/0001-64</c:v>
                  </c:pt>
                  <c:pt idx="4">
                    <c:v>01/07/2026</c:v>
                  </c:pt>
                  <c:pt idx="5">
                    <c:v xml:space="preserve">VIGENTE </c:v>
                  </c:pt>
                </c:lvl>
                <c:lvl>
                  <c:pt idx="0">
                    <c:v>23 - A1</c:v>
                  </c:pt>
                  <c:pt idx="1">
                    <c:v>2025</c:v>
                  </c:pt>
                  <c:pt idx="2">
                    <c:v>VISUAL SOFTWARE LTDA</c:v>
                  </c:pt>
                  <c:pt idx="3">
                    <c:v>01.408.097/0001-39</c:v>
                  </c:pt>
                  <c:pt idx="4">
                    <c:v>02/07/2026</c:v>
                  </c:pt>
                  <c:pt idx="5">
                    <c:v xml:space="preserve">VIGENTE </c:v>
                  </c:pt>
                </c:lvl>
                <c:lvl>
                  <c:pt idx="0">
                    <c:v xml:space="preserve">25 - A2 </c:v>
                  </c:pt>
                  <c:pt idx="1">
                    <c:v>2025</c:v>
                  </c:pt>
                  <c:pt idx="2">
                    <c:v>RENAL CARE SERVIÇOS MÉDICOS LTDA</c:v>
                  </c:pt>
                  <c:pt idx="3">
                    <c:v>36.885.790/0001-87</c:v>
                  </c:pt>
                  <c:pt idx="4">
                    <c:v>01/07/2026</c:v>
                  </c:pt>
                  <c:pt idx="5">
                    <c:v xml:space="preserve">VIGENTE </c:v>
                  </c:pt>
                </c:lvl>
                <c:lvl>
                  <c:pt idx="0">
                    <c:v>28 - A1</c:v>
                  </c:pt>
                  <c:pt idx="1">
                    <c:v>2025</c:v>
                  </c:pt>
                  <c:pt idx="2">
                    <c:v>GIRON E ÁVILA SAÚDE LTDA</c:v>
                  </c:pt>
                  <c:pt idx="3">
                    <c:v>42.028.453/0001-76	</c:v>
                  </c:pt>
                  <c:pt idx="4">
                    <c:v>01/07/2026</c:v>
                  </c:pt>
                  <c:pt idx="5">
                    <c:v xml:space="preserve">VIGENTE </c:v>
                  </c:pt>
                </c:lvl>
                <c:lvl>
                  <c:pt idx="0">
                    <c:v>32 - A1</c:v>
                  </c:pt>
                  <c:pt idx="1">
                    <c:v>2025</c:v>
                  </c:pt>
                  <c:pt idx="2">
                    <c:v>MÉDICOS ONCOLOGIA PADRE LTDA</c:v>
                  </c:pt>
                  <c:pt idx="3">
                    <c:v>35.039.365/0001-04	</c:v>
                  </c:pt>
                  <c:pt idx="4">
                    <c:v>01/07/2026</c:v>
                  </c:pt>
                  <c:pt idx="5">
                    <c:v xml:space="preserve">VIGENTE </c:v>
                  </c:pt>
                </c:lvl>
                <c:lvl>
                  <c:pt idx="0">
                    <c:v>34 - A1</c:v>
                  </c:pt>
                  <c:pt idx="1">
                    <c:v>2025</c:v>
                  </c:pt>
                  <c:pt idx="2">
                    <c:v>RAFHAEL RODRIGUES SERVIÇOS MÉDICOS LTDA</c:v>
                  </c:pt>
                  <c:pt idx="3">
                    <c:v>58.553.745/0001-68	</c:v>
                  </c:pt>
                  <c:pt idx="4">
                    <c:v>07/07/2026</c:v>
                  </c:pt>
                  <c:pt idx="5">
                    <c:v xml:space="preserve">VIGENTE </c:v>
                  </c:pt>
                </c:lvl>
                <c:lvl>
                  <c:pt idx="0">
                    <c:v>35 - A1</c:v>
                  </c:pt>
                  <c:pt idx="1">
                    <c:v>2025</c:v>
                  </c:pt>
                  <c:pt idx="2">
                    <c:v>CENTRO MÉDICO AMORE LTDA</c:v>
                  </c:pt>
                  <c:pt idx="3">
                    <c:v>51.938.631/0001-97	</c:v>
                  </c:pt>
                  <c:pt idx="4">
                    <c:v>07/07/2026</c:v>
                  </c:pt>
                  <c:pt idx="5">
                    <c:v xml:space="preserve">VIGENTE </c:v>
                  </c:pt>
                </c:lvl>
                <c:lvl>
                  <c:pt idx="0">
                    <c:v>39 - A1</c:v>
                  </c:pt>
                  <c:pt idx="1">
                    <c:v>2025</c:v>
                  </c:pt>
                  <c:pt idx="2">
                    <c:v>RGC SERVIÇOS MÉDICOS LTDA</c:v>
                  </c:pt>
                  <c:pt idx="3">
                    <c:v>50.313.087/0001-25	</c:v>
                  </c:pt>
                  <c:pt idx="4">
                    <c:v>01/07/2026</c:v>
                  </c:pt>
                  <c:pt idx="5">
                    <c:v xml:space="preserve">VIGENTE </c:v>
                  </c:pt>
                </c:lvl>
                <c:lvl>
                  <c:pt idx="0">
                    <c:v>42 - A1</c:v>
                  </c:pt>
                  <c:pt idx="1">
                    <c:v>2025</c:v>
                  </c:pt>
                  <c:pt idx="2">
                    <c:v>R&amp;S FERRONATO SERVIÇOS MÉDICOS LTDA</c:v>
                  </c:pt>
                  <c:pt idx="3">
                    <c:v>29.550.442/0001-93	</c:v>
                  </c:pt>
                  <c:pt idx="4">
                    <c:v>01/07/2026</c:v>
                  </c:pt>
                  <c:pt idx="5">
                    <c:v xml:space="preserve">VIGENTE </c:v>
                  </c:pt>
                </c:lvl>
                <c:lvl>
                  <c:pt idx="0">
                    <c:v>43 - A1</c:v>
                  </c:pt>
                  <c:pt idx="1">
                    <c:v>2025</c:v>
                  </c:pt>
                  <c:pt idx="2">
                    <c:v>R&amp;S FERRONATO SERVIÇOS MÉDICOS LTDA</c:v>
                  </c:pt>
                  <c:pt idx="3">
                    <c:v>29.550.442/0001-93	</c:v>
                  </c:pt>
                  <c:pt idx="4">
                    <c:v>01/07/2026</c:v>
                  </c:pt>
                  <c:pt idx="5">
                    <c:v xml:space="preserve">VIGENTE </c:v>
                  </c:pt>
                </c:lvl>
                <c:lvl>
                  <c:pt idx="0">
                    <c:v>45 - A1</c:v>
                  </c:pt>
                  <c:pt idx="1">
                    <c:v>2025</c:v>
                  </c:pt>
                  <c:pt idx="2">
                    <c:v>CLINICA CAETANO LTDA</c:v>
                  </c:pt>
                  <c:pt idx="3">
                    <c:v>17.805.435/0001-06	</c:v>
                  </c:pt>
                  <c:pt idx="4">
                    <c:v>01/07/2026</c:v>
                  </c:pt>
                  <c:pt idx="5">
                    <c:v xml:space="preserve">VIGENTE </c:v>
                  </c:pt>
                </c:lvl>
                <c:lvl>
                  <c:pt idx="0">
                    <c:v>48 - A1</c:v>
                  </c:pt>
                  <c:pt idx="1">
                    <c:v>2025</c:v>
                  </c:pt>
                  <c:pt idx="2">
                    <c:v>LEÃO &amp; TOMÉ SERVIÇOS MÉDICOS LTDA</c:v>
                  </c:pt>
                  <c:pt idx="3">
                    <c:v>30.968.530/0001-99</c:v>
                  </c:pt>
                  <c:pt idx="4">
                    <c:v>07/07/2026</c:v>
                  </c:pt>
                  <c:pt idx="5">
                    <c:v xml:space="preserve">VIGENTE </c:v>
                  </c:pt>
                </c:lvl>
                <c:lvl>
                  <c:pt idx="0">
                    <c:v>52 - A1</c:v>
                  </c:pt>
                  <c:pt idx="1">
                    <c:v>2025</c:v>
                  </c:pt>
                  <c:pt idx="2">
                    <c:v>UTIRV SERVIÇOS EM TERAPIA INTENSIVA LTDA</c:v>
                  </c:pt>
                  <c:pt idx="3">
                    <c:v>34.546.661/0001-39</c:v>
                  </c:pt>
                  <c:pt idx="4">
                    <c:v>01/07/2026</c:v>
                  </c:pt>
                  <c:pt idx="5">
                    <c:v xml:space="preserve">VIGENTE </c:v>
                  </c:pt>
                </c:lvl>
                <c:lvl>
                  <c:pt idx="0">
                    <c:v>54 - A2</c:v>
                  </c:pt>
                  <c:pt idx="1">
                    <c:v>2025</c:v>
                  </c:pt>
                  <c:pt idx="2">
                    <c:v>MAPA MEDICINA LTDA</c:v>
                  </c:pt>
                  <c:pt idx="3">
                    <c:v>30.405.876/0001-89</c:v>
                  </c:pt>
                  <c:pt idx="4">
                    <c:v>01/09/2026</c:v>
                  </c:pt>
                  <c:pt idx="5">
                    <c:v xml:space="preserve">VIGENTE </c:v>
                  </c:pt>
                </c:lvl>
                <c:lvl>
                  <c:pt idx="0">
                    <c:v>57 - A1</c:v>
                  </c:pt>
                  <c:pt idx="1">
                    <c:v>2025</c:v>
                  </c:pt>
                  <c:pt idx="2">
                    <c:v>MÉTODO TELECOMUNICAÇÕES E COMÉRCIO LTDA</c:v>
                  </c:pt>
                  <c:pt idx="3">
                    <c:v>65.295.172/0001-85</c:v>
                  </c:pt>
                  <c:pt idx="4">
                    <c:v>03/09/2026</c:v>
                  </c:pt>
                  <c:pt idx="5">
                    <c:v xml:space="preserve">VIGENTE </c:v>
                  </c:pt>
                </c:lvl>
                <c:lvl>
                  <c:pt idx="0">
                    <c:v>58 - A1</c:v>
                  </c:pt>
                  <c:pt idx="1">
                    <c:v>2025</c:v>
                  </c:pt>
                  <c:pt idx="2">
                    <c:v>HENRIQUE RERREIRA BORGES (HENGETECH)</c:v>
                  </c:pt>
                  <c:pt idx="3">
                    <c:v>45.317.599/0001-20</c:v>
                  </c:pt>
                  <c:pt idx="4">
                    <c:v>24/09/2026</c:v>
                  </c:pt>
                  <c:pt idx="5">
                    <c:v xml:space="preserve">VIGENTE </c:v>
                  </c:pt>
                </c:lvl>
                <c:lvl>
                  <c:pt idx="0">
                    <c:v>59 - A1</c:v>
                  </c:pt>
                  <c:pt idx="1">
                    <c:v>2025</c:v>
                  </c:pt>
                  <c:pt idx="2">
                    <c:v>INOVA MED - ASSISTÊNCIA EM SAÚDE LTDA</c:v>
                  </c:pt>
                  <c:pt idx="3">
                    <c:v>43.334.674/0001-35</c:v>
                  </c:pt>
                  <c:pt idx="4">
                    <c:v>24/09/2026</c:v>
                  </c:pt>
                  <c:pt idx="5">
                    <c:v xml:space="preserve">VIGENTE </c:v>
                  </c:pt>
                </c:lvl>
                <c:lvl>
                  <c:pt idx="0">
                    <c:v>62 - A1</c:v>
                  </c:pt>
                  <c:pt idx="1">
                    <c:v>2025</c:v>
                  </c:pt>
                  <c:pt idx="2">
                    <c:v xml:space="preserve">INTERACT SOLUTIONS </c:v>
                  </c:pt>
                  <c:pt idx="3">
                    <c:v>03.339.370/0001-46</c:v>
                  </c:pt>
                  <c:pt idx="4">
                    <c:v>01/10/2026</c:v>
                  </c:pt>
                  <c:pt idx="5">
                    <c:v xml:space="preserve">VIGENTE </c:v>
                  </c:pt>
                </c:lvl>
                <c:lvl>
                  <c:pt idx="0">
                    <c:v>63 - A1</c:v>
                  </c:pt>
                  <c:pt idx="1">
                    <c:v>2025</c:v>
                  </c:pt>
                  <c:pt idx="2">
                    <c:v>ECQ COMÉRCIO E MANUTENÇÃO HOSPITALAR</c:v>
                  </c:pt>
                  <c:pt idx="3">
                    <c:v>30.712.200/0001-38</c:v>
                  </c:pt>
                  <c:pt idx="4">
                    <c:v>24/09/2026</c:v>
                  </c:pt>
                  <c:pt idx="5">
                    <c:v xml:space="preserve">VIGENTE </c:v>
                  </c:pt>
                </c:lvl>
                <c:lvl>
                  <c:pt idx="0">
                    <c:v>64 - A1</c:v>
                  </c:pt>
                  <c:pt idx="1">
                    <c:v>2025</c:v>
                  </c:pt>
                  <c:pt idx="2">
                    <c:v xml:space="preserve">PROGRAMA NACIONAL DE CONTROLE DE QUALIDADE </c:v>
                  </c:pt>
                  <c:pt idx="3">
                    <c:v>73.302.879/0001-08</c:v>
                  </c:pt>
                  <c:pt idx="4">
                    <c:v>09/10/2026</c:v>
                  </c:pt>
                  <c:pt idx="5">
                    <c:v xml:space="preserve">VIGENTE </c:v>
                  </c:pt>
                </c:lvl>
                <c:lvl>
                  <c:pt idx="0">
                    <c:v>66 - A1</c:v>
                  </c:pt>
                  <c:pt idx="1">
                    <c:v>2025</c:v>
                  </c:pt>
                  <c:pt idx="2">
                    <c:v>NP TECNOLOGIA E GESTAO DE DADOS LTDA</c:v>
                  </c:pt>
                  <c:pt idx="3">
                    <c:v xml:space="preserve"> 07.797.967/0001-95</c:v>
                  </c:pt>
                  <c:pt idx="4">
                    <c:v>24/09/2026</c:v>
                  </c:pt>
                  <c:pt idx="5">
                    <c:v xml:space="preserve">VIGENTE </c:v>
                  </c:pt>
                </c:lvl>
                <c:lvl>
                  <c:pt idx="0">
                    <c:v>69</c:v>
                  </c:pt>
                  <c:pt idx="1">
                    <c:v>2025</c:v>
                  </c:pt>
                  <c:pt idx="2">
                    <c:v>IMPERIAL COMERCIO DE PRODUTOS HOSPITALARES LTDA</c:v>
                  </c:pt>
                  <c:pt idx="3">
                    <c:v>20.140.256/0001-01</c:v>
                  </c:pt>
                  <c:pt idx="4">
                    <c:v>21/10/2025</c:v>
                  </c:pt>
                  <c:pt idx="5">
                    <c:v>VIGENTE</c:v>
                  </c:pt>
                </c:lvl>
                <c:lvl>
                  <c:pt idx="0">
                    <c:v>70 - A1</c:v>
                  </c:pt>
                  <c:pt idx="1">
                    <c:v>2025</c:v>
                  </c:pt>
                  <c:pt idx="2">
                    <c:v>CM PINTO TECNOLOGIA E RELOGIO DE PONTO LTDA</c:v>
                  </c:pt>
                  <c:pt idx="3">
                    <c:v xml:space="preserve"> 23.512.568/0001-97</c:v>
                  </c:pt>
                  <c:pt idx="4">
                    <c:v>13/10/2026</c:v>
                  </c:pt>
                  <c:pt idx="5">
                    <c:v xml:space="preserve">VIGENTE </c:v>
                  </c:pt>
                </c:lvl>
                <c:lvl>
                  <c:pt idx="0">
                    <c:v>71 - A1</c:v>
                  </c:pt>
                  <c:pt idx="1">
                    <c:v>2025</c:v>
                  </c:pt>
                  <c:pt idx="2">
                    <c:v>RHGESTOR LTDA</c:v>
                  </c:pt>
                  <c:pt idx="3">
                    <c:v>28.193.385/0001-70</c:v>
                  </c:pt>
                  <c:pt idx="4">
                    <c:v>05/10/2026</c:v>
                  </c:pt>
                  <c:pt idx="5">
                    <c:v xml:space="preserve">VIGENTE </c:v>
                  </c:pt>
                </c:lvl>
                <c:lvl>
                  <c:pt idx="0">
                    <c:v>73 - A1</c:v>
                  </c:pt>
                  <c:pt idx="1">
                    <c:v>2025</c:v>
                  </c:pt>
                  <c:pt idx="2">
                    <c:v>INSTITUTO HERMES PARDINI AS</c:v>
                  </c:pt>
                  <c:pt idx="3">
                    <c:v>19.378.769/0053-05</c:v>
                  </c:pt>
                  <c:pt idx="4">
                    <c:v>25/05/2026</c:v>
                  </c:pt>
                  <c:pt idx="5">
                    <c:v>VIGENTE</c:v>
                  </c:pt>
                </c:lvl>
                <c:lvl>
                  <c:pt idx="0">
                    <c:v>74</c:v>
                  </c:pt>
                  <c:pt idx="1">
                    <c:v>2025</c:v>
                  </c:pt>
                  <c:pt idx="2">
                    <c:v>DS OUTSOURCING LTDA</c:v>
                  </c:pt>
                  <c:pt idx="3">
                    <c:v>40.972.104/0001-82</c:v>
                  </c:pt>
                  <c:pt idx="4">
                    <c:v>17/11/2025</c:v>
                  </c:pt>
                  <c:pt idx="5">
                    <c:v xml:space="preserve">VIGENTE </c:v>
                  </c:pt>
                </c:lvl>
                <c:lvl>
                  <c:pt idx="0">
                    <c:v>75</c:v>
                  </c:pt>
                  <c:pt idx="1">
                    <c:v>2025</c:v>
                  </c:pt>
                  <c:pt idx="2">
                    <c:v>A. G. LIMA (MEDICAL PRINT COMÉRCIO E SERVIÇOS)</c:v>
                  </c:pt>
                  <c:pt idx="3">
                    <c:v>41.358.399/0001-64</c:v>
                  </c:pt>
                  <c:pt idx="4">
                    <c:v>25/11/2025</c:v>
                  </c:pt>
                  <c:pt idx="5">
                    <c:v>VIGENTE</c:v>
                  </c:pt>
                </c:lvl>
                <c:lvl>
                  <c:pt idx="0">
                    <c:v>76</c:v>
                  </c:pt>
                  <c:pt idx="1">
                    <c:v>2025</c:v>
                  </c:pt>
                  <c:pt idx="2">
                    <c:v>LC SISTEMAS LTDA ( PRINT MASTER DIGITAL)</c:v>
                  </c:pt>
                  <c:pt idx="3">
                    <c:v>04.215.934/0001-00</c:v>
                  </c:pt>
                  <c:pt idx="4">
                    <c:v>25/11/2025</c:v>
                  </c:pt>
                  <c:pt idx="5">
                    <c:v>VIGENTE</c:v>
                  </c:pt>
                </c:lvl>
                <c:lvl>
                  <c:pt idx="0">
                    <c:v>79</c:v>
                  </c:pt>
                  <c:pt idx="1">
                    <c:v>2025</c:v>
                  </c:pt>
                  <c:pt idx="2">
                    <c:v>SARSTEDT LTDA</c:v>
                  </c:pt>
                  <c:pt idx="3">
                    <c:v>02.661.790/0001-81</c:v>
                  </c:pt>
                  <c:pt idx="4">
                    <c:v>27/12/2025</c:v>
                  </c:pt>
                  <c:pt idx="5">
                    <c:v>VIGENTE</c:v>
                  </c:pt>
                </c:lvl>
                <c:lvl>
                  <c:pt idx="0">
                    <c:v>80</c:v>
                  </c:pt>
                  <c:pt idx="1">
                    <c:v>2025</c:v>
                  </c:pt>
                  <c:pt idx="2">
                    <c:v>HENRIQUE RERREIRA BORGES (HENGETECH)</c:v>
                  </c:pt>
                  <c:pt idx="3">
                    <c:v>45.317.599/0001-20</c:v>
                  </c:pt>
                  <c:pt idx="4">
                    <c:v>30/12/2025</c:v>
                  </c:pt>
                  <c:pt idx="5">
                    <c:v>VIGENTE</c:v>
                  </c:pt>
                </c:lvl>
                <c:lvl/>
                <c:lvl/>
                <c:lvl>
                  <c:pt idx="0">
                    <c:v>CONTRATO Nº</c:v>
                  </c:pt>
                  <c:pt idx="1">
                    <c:v>ANO</c:v>
                  </c:pt>
                  <c:pt idx="2">
                    <c:v>FORNECEDOR</c:v>
                  </c:pt>
                  <c:pt idx="3">
                    <c:v>CNPJ</c:v>
                  </c:pt>
                  <c:pt idx="4">
                    <c:v>PUBLICAÇÃO</c:v>
                  </c:pt>
                  <c:pt idx="5">
                    <c:v>STATUS</c:v>
                  </c:pt>
                </c:lvl>
                <c:lvl>
                  <c:pt idx="0">
                    <c:v>1</c:v>
                  </c:pt>
                  <c:pt idx="1">
                    <c:v>2026</c:v>
                  </c:pt>
                  <c:pt idx="2">
                    <c:v>PÉGASUS SOLUÇÕES ESTRATÉGICAS LTDA</c:v>
                  </c:pt>
                  <c:pt idx="3">
                    <c:v>31.511.817/0001-58</c:v>
                  </c:pt>
                  <c:pt idx="4">
                    <c:v>04/02/2026</c:v>
                  </c:pt>
                  <c:pt idx="5">
                    <c:v>VIGENTE</c:v>
                  </c:pt>
                </c:lvl>
                <c:lvl>
                  <c:pt idx="0">
                    <c:v>2</c:v>
                  </c:pt>
                  <c:pt idx="1">
                    <c:v>2026</c:v>
                  </c:pt>
                  <c:pt idx="2">
                    <c:v>PANIFICADORA BOM PASTOR</c:v>
                  </c:pt>
                  <c:pt idx="3">
                    <c:v>31.392.980/0001-49</c:v>
                  </c:pt>
                  <c:pt idx="4">
                    <c:v>04/02/2026</c:v>
                  </c:pt>
                  <c:pt idx="5">
                    <c:v>VIGENTE</c:v>
                  </c:pt>
                </c:lvl>
                <c:lvl>
                  <c:pt idx="0">
                    <c:v>3</c:v>
                  </c:pt>
                  <c:pt idx="1">
                    <c:v>2026</c:v>
                  </c:pt>
                  <c:pt idx="2">
                    <c:v>GEDULAH SERVIÇOS LTDA</c:v>
                  </c:pt>
                  <c:pt idx="3">
                    <c:v>41.740.364/0001-95</c:v>
                  </c:pt>
                  <c:pt idx="4">
                    <c:v>28/01/2026</c:v>
                  </c:pt>
                  <c:pt idx="5">
                    <c:v>VIGENTE</c:v>
                  </c:pt>
                </c:lvl>
                <c:lvl>
                  <c:pt idx="0">
                    <c:v>4</c:v>
                  </c:pt>
                  <c:pt idx="1">
                    <c:v>2026</c:v>
                  </c:pt>
                  <c:pt idx="2">
                    <c:v>JN SERVIÇOS E RESÍDUOS AMBIENTAIS LTDA</c:v>
                  </c:pt>
                  <c:pt idx="3">
                    <c:v>27.133.292/0001-97</c:v>
                  </c:pt>
                  <c:pt idx="4">
                    <c:v>09/02/2026</c:v>
                  </c:pt>
                  <c:pt idx="5">
                    <c:v>VIGENTE</c:v>
                  </c:pt>
                </c:lvl>
                <c:lvl>
                  <c:pt idx="0">
                    <c:v>5</c:v>
                  </c:pt>
                  <c:pt idx="1">
                    <c:v>2026</c:v>
                  </c:pt>
                  <c:pt idx="2">
                    <c:v>SANTER MED COMÉRCIO E PRESTAÇÃO DE SERVIÇOS EM MANUTENÇÃO DE EQUIPAMENTOS HOSPITALARES LTDA</c:v>
                  </c:pt>
                  <c:pt idx="3">
                    <c:v>26.862.704/0001-67</c:v>
                  </c:pt>
                  <c:pt idx="4">
                    <c:v>27/02/2026</c:v>
                  </c:pt>
                  <c:pt idx="5">
                    <c:v>VIGENTE</c:v>
                  </c:pt>
                </c:lvl>
                <c:lvl>
                  <c:pt idx="0">
                    <c:v>6</c:v>
                  </c:pt>
                  <c:pt idx="1">
                    <c:v>2026</c:v>
                  </c:pt>
                  <c:pt idx="2">
                    <c:v>DS OUTSOURCING LTDA</c:v>
                  </c:pt>
                  <c:pt idx="3">
                    <c:v>40.972.104/0001-82</c:v>
                  </c:pt>
                  <c:pt idx="4">
                    <c:v>27/02/2026</c:v>
                  </c:pt>
                  <c:pt idx="5">
                    <c:v>VIGENTE</c:v>
                  </c:pt>
                </c:lvl>
                <c:lvl>
                  <c:pt idx="0">
                    <c:v>7</c:v>
                  </c:pt>
                  <c:pt idx="1">
                    <c:v>2026</c:v>
                  </c:pt>
                  <c:pt idx="2">
                    <c:v>HENRIQUE FERREIRA BORGES (HENGETECH)</c:v>
                  </c:pt>
                  <c:pt idx="3">
                    <c:v>45.317.599/0001-20</c:v>
                  </c:pt>
                  <c:pt idx="4">
                    <c:v>02/04/2026</c:v>
                  </c:pt>
                  <c:pt idx="5">
                    <c:v>VIGENTE</c:v>
                  </c:pt>
                </c:lvl>
                <c:lvl>
                  <c:pt idx="0">
                    <c:v>8</c:v>
                  </c:pt>
                  <c:pt idx="1">
                    <c:v>2026</c:v>
                  </c:pt>
                  <c:pt idx="2">
                    <c:v xml:space="preserve">SAORI DESIGN CONTRUÇOÕES LTDA </c:v>
                  </c:pt>
                  <c:pt idx="3">
                    <c:v>50.678.744/0001-38</c:v>
                  </c:pt>
                  <c:pt idx="4">
                    <c:v>31/03/2026</c:v>
                  </c:pt>
                  <c:pt idx="5">
                    <c:v>VIGENTE</c:v>
                  </c:pt>
                </c:lvl>
                <c:lvl>
                  <c:pt idx="0">
                    <c:v>9</c:v>
                  </c:pt>
                  <c:pt idx="1">
                    <c:v>2026</c:v>
                  </c:pt>
                  <c:pt idx="2">
                    <c:v>SANTERMED ENGENHARIA LTDA</c:v>
                  </c:pt>
                  <c:pt idx="3">
                    <c:v>26.862.704/0001-67</c:v>
                  </c:pt>
                  <c:pt idx="4">
                    <c:v>05/05/2026</c:v>
                  </c:pt>
                  <c:pt idx="5">
                    <c:v>VIGENTE</c:v>
                  </c:pt>
                </c:lvl>
                <c:lvl>
                  <c:pt idx="0">
                    <c:v>10</c:v>
                  </c:pt>
                  <c:pt idx="1">
                    <c:v>2026</c:v>
                  </c:pt>
                  <c:pt idx="2">
                    <c:v>SOUZA &amp; SIQUEIRA ELETROMEDICINA LTDA</c:v>
                  </c:pt>
                  <c:pt idx="3">
                    <c:v>35.415.818/0001-50</c:v>
                  </c:pt>
                  <c:pt idx="4">
                    <c:v>04/05/2026</c:v>
                  </c:pt>
                  <c:pt idx="5">
                    <c:v>VIGENTE</c:v>
                  </c:pt>
                </c:lvl>
                <c:lvl>
                  <c:pt idx="0">
                    <c:v>11</c:v>
                  </c:pt>
                  <c:pt idx="1">
                    <c:v>2026</c:v>
                  </c:pt>
                  <c:pt idx="2">
                    <c:v>RIO VERDE RESGATE SERVIÇOS MÉDICOS E REMOÇÃO - RVR LTDA ME</c:v>
                  </c:pt>
                  <c:pt idx="3">
                    <c:v>15.634.978/0001-82</c:v>
                  </c:pt>
                  <c:pt idx="4">
                    <c:v>04/05/2026</c:v>
                  </c:pt>
                  <c:pt idx="5">
                    <c:v>VIGENTE</c:v>
                  </c:pt>
                </c:lvl>
                <c:lvl>
                  <c:pt idx="0">
                    <c:v>12</c:v>
                  </c:pt>
                  <c:pt idx="1">
                    <c:v>2026</c:v>
                  </c:pt>
                  <c:pt idx="2">
                    <c:v>CONAGUA AMBIENTAL LTDA</c:v>
                  </c:pt>
                  <c:pt idx="3">
                    <c:v>01.615.998/0001-00</c:v>
                  </c:pt>
                  <c:pt idx="4">
                    <c:v>10/06/2026</c:v>
                  </c:pt>
                  <c:pt idx="5">
                    <c:v xml:space="preserve">VIGENTE </c:v>
                  </c:pt>
                </c:lvl>
                <c:lvl>
                  <c:pt idx="0">
                    <c:v>13</c:v>
                  </c:pt>
                  <c:pt idx="1">
                    <c:v>2026</c:v>
                  </c:pt>
                  <c:pt idx="2">
                    <c:v>ELISEU OLIVEIRA FILHO</c:v>
                  </c:pt>
                  <c:pt idx="3">
                    <c:v>30.622.636/0001-36</c:v>
                  </c:pt>
                  <c:pt idx="4">
                    <c:v>14/05/2026</c:v>
                  </c:pt>
                  <c:pt idx="5">
                    <c:v>VIGENTE</c:v>
                  </c:pt>
                </c:lvl>
                <c:lvl>
                  <c:pt idx="0">
                    <c:v>15</c:v>
                  </c:pt>
                  <c:pt idx="1">
                    <c:v>2026</c:v>
                  </c:pt>
                  <c:pt idx="2">
                    <c:v>PASCOALIN SERVIÇOS MÉDICOS LTDA</c:v>
                  </c:pt>
                  <c:pt idx="3">
                    <c:v>55.262.555/0001-01</c:v>
                  </c:pt>
                  <c:pt idx="4">
                    <c:v>31/07/2026</c:v>
                  </c:pt>
                  <c:pt idx="5">
                    <c:v>VIGENTE</c:v>
                  </c:pt>
                </c:lvl>
                <c:lvl>
                  <c:pt idx="0">
                    <c:v>16</c:v>
                  </c:pt>
                  <c:pt idx="1">
                    <c:v>2026</c:v>
                  </c:pt>
                  <c:pt idx="2">
                    <c:v>RAFAELA MORAIS MACIEL</c:v>
                  </c:pt>
                  <c:pt idx="3">
                    <c:v>42.914.479/0001-11	</c:v>
                  </c:pt>
                  <c:pt idx="4">
                    <c:v>21/05/2026</c:v>
                  </c:pt>
                  <c:pt idx="5">
                    <c:v>VIGENTE</c:v>
                  </c:pt>
                </c:lvl>
                <c:lvl>
                  <c:pt idx="0">
                    <c:v>17</c:v>
                  </c:pt>
                  <c:pt idx="1">
                    <c:v>2026</c:v>
                  </c:pt>
                  <c:pt idx="2">
                    <c:v>CLINICA MAIS VIDA LTDA</c:v>
                  </c:pt>
                  <c:pt idx="3">
                    <c:v>11.869.467/0001-99</c:v>
                  </c:pt>
                  <c:pt idx="4">
                    <c:v>06/05/2026</c:v>
                  </c:pt>
                  <c:pt idx="5">
                    <c:v>VIGENTE</c:v>
                  </c:pt>
                </c:lvl>
                <c:lvl>
                  <c:pt idx="0">
                    <c:v>18  - A1</c:v>
                  </c:pt>
                  <c:pt idx="1">
                    <c:v>2026</c:v>
                  </c:pt>
                  <c:pt idx="2">
                    <c:v>GM CLÍNICA PENNA LTDA</c:v>
                  </c:pt>
                  <c:pt idx="3">
                    <c:v>37.145.815/0001-79	</c:v>
                  </c:pt>
                  <c:pt idx="4">
                    <c:v>14/07/2026</c:v>
                  </c:pt>
                  <c:pt idx="5">
                    <c:v xml:space="preserve">VIGENTE </c:v>
                  </c:pt>
                </c:lvl>
                <c:lvl>
                  <c:pt idx="0">
                    <c:v>19</c:v>
                  </c:pt>
                  <c:pt idx="1">
                    <c:v>2026</c:v>
                  </c:pt>
                  <c:pt idx="2">
                    <c:v>CLÍNICA OTONEURO LTDA</c:v>
                  </c:pt>
                  <c:pt idx="3">
                    <c:v>22.729.134/0001-80</c:v>
                  </c:pt>
                  <c:pt idx="4">
                    <c:v>15/05/2026</c:v>
                  </c:pt>
                  <c:pt idx="5">
                    <c:v>VIGENTE</c:v>
                  </c:pt>
                </c:lvl>
                <c:lvl>
                  <c:pt idx="0">
                    <c:v>20 - A1</c:v>
                  </c:pt>
                  <c:pt idx="1">
                    <c:v>2026</c:v>
                  </c:pt>
                  <c:pt idx="2">
                    <c:v>3R OFTALMOLOGIA LTDA</c:v>
                  </c:pt>
                  <c:pt idx="3">
                    <c:v>37.058.782/0001-20</c:v>
                  </c:pt>
                  <c:pt idx="4">
                    <c:v>29/07/2026</c:v>
                  </c:pt>
                  <c:pt idx="5">
                    <c:v>VIGENTE</c:v>
                  </c:pt>
                </c:lvl>
                <c:lvl>
                  <c:pt idx="0">
                    <c:v>21</c:v>
                  </c:pt>
                  <c:pt idx="1">
                    <c:v>2026</c:v>
                  </c:pt>
                  <c:pt idx="2">
                    <c:v>CLINICA PORTAL DA SAÚDE LTDA</c:v>
                  </c:pt>
                  <c:pt idx="3">
                    <c:v>41.158.596/0001-30</c:v>
                  </c:pt>
                  <c:pt idx="4">
                    <c:v>21/05/2026</c:v>
                  </c:pt>
                  <c:pt idx="5">
                    <c:v>VIGENTE</c:v>
                  </c:pt>
                </c:lvl>
                <c:lvl>
                  <c:pt idx="0">
                    <c:v>22</c:v>
                  </c:pt>
                  <c:pt idx="1">
                    <c:v>2026</c:v>
                  </c:pt>
                  <c:pt idx="2">
                    <c:v>RC MULTIDISCIPLINAR SERVIÇOS MÉDICOS LTDA</c:v>
                  </c:pt>
                  <c:pt idx="3">
                    <c:v>33.526.102/0001-02</c:v>
                  </c:pt>
                  <c:pt idx="4">
                    <c:v>15/05/2026</c:v>
                  </c:pt>
                  <c:pt idx="5">
                    <c:v>VIGENTE</c:v>
                  </c:pt>
                </c:lvl>
                <c:lvl>
                  <c:pt idx="0">
                    <c:v>23</c:v>
                  </c:pt>
                  <c:pt idx="1">
                    <c:v>2026</c:v>
                  </c:pt>
                  <c:pt idx="2">
                    <c:v>RCM NEUROLOGIA LTDA</c:v>
                  </c:pt>
                  <c:pt idx="3">
                    <c:v>53.905.482/0001-95	</c:v>
                  </c:pt>
                  <c:pt idx="4">
                    <c:v>15/05/2026</c:v>
                  </c:pt>
                  <c:pt idx="5">
                    <c:v>VIGENTE</c:v>
                  </c:pt>
                </c:lvl>
                <c:lvl>
                  <c:pt idx="0">
                    <c:v>24</c:v>
                  </c:pt>
                  <c:pt idx="1">
                    <c:v>2026</c:v>
                  </c:pt>
                  <c:pt idx="2">
                    <c:v>CLÍNICA MODELO LTDA</c:v>
                  </c:pt>
                  <c:pt idx="3">
                    <c:v>14.936.422/0001-88</c:v>
                  </c:pt>
                  <c:pt idx="4">
                    <c:v>15/05/2026</c:v>
                  </c:pt>
                  <c:pt idx="5">
                    <c:v>VIGENTE</c:v>
                  </c:pt>
                </c:lvl>
                <c:lvl>
                  <c:pt idx="0">
                    <c:v>25</c:v>
                  </c:pt>
                  <c:pt idx="1">
                    <c:v>2026</c:v>
                  </c:pt>
                  <c:pt idx="2">
                    <c:v>LEONARDO VIEIRA DO CARMO</c:v>
                  </c:pt>
                  <c:pt idx="3">
                    <c:v>32.837.583/0001-04</c:v>
                  </c:pt>
                  <c:pt idx="4">
                    <c:v>15/05/2026</c:v>
                  </c:pt>
                  <c:pt idx="5">
                    <c:v>VIGENTE</c:v>
                  </c:pt>
                </c:lvl>
                <c:lvl>
                  <c:pt idx="0">
                    <c:v>26</c:v>
                  </c:pt>
                  <c:pt idx="1">
                    <c:v>2026</c:v>
                  </c:pt>
                  <c:pt idx="2">
                    <c:v>MULTMED - PLANTONISTAS LTDA</c:v>
                  </c:pt>
                  <c:pt idx="3">
                    <c:v>29.187.920/0001-42</c:v>
                  </c:pt>
                  <c:pt idx="4">
                    <c:v>15/05/2026</c:v>
                  </c:pt>
                  <c:pt idx="5">
                    <c:v>VIGENTE</c:v>
                  </c:pt>
                </c:lvl>
                <c:lvl>
                  <c:pt idx="0">
                    <c:v>27 - A1</c:v>
                  </c:pt>
                  <c:pt idx="1">
                    <c:v>2026</c:v>
                  </c:pt>
                  <c:pt idx="2">
                    <c:v>CENTRO DE SAÚDE F.B. PERES LTDA</c:v>
                  </c:pt>
                  <c:pt idx="3">
                    <c:v>19.992.071/0001-46</c:v>
                  </c:pt>
                  <c:pt idx="4">
                    <c:v>01/07/2026</c:v>
                  </c:pt>
                  <c:pt idx="5">
                    <c:v xml:space="preserve">VIGENTE </c:v>
                  </c:pt>
                </c:lvl>
                <c:lvl>
                  <c:pt idx="0">
                    <c:v>28</c:v>
                  </c:pt>
                  <c:pt idx="1">
                    <c:v>2026</c:v>
                  </c:pt>
                  <c:pt idx="2">
                    <c:v>A2 OTORRINOLARINGOLOGIA SERVIÇOS MÉDICOS LTDA</c:v>
                  </c:pt>
                  <c:pt idx="3">
                    <c:v>45.616.915/0001-64	</c:v>
                  </c:pt>
                  <c:pt idx="4">
                    <c:v>21/05/2026</c:v>
                  </c:pt>
                  <c:pt idx="5">
                    <c:v>VIGENTE</c:v>
                  </c:pt>
                </c:lvl>
                <c:lvl>
                  <c:pt idx="0">
                    <c:v>30</c:v>
                  </c:pt>
                  <c:pt idx="1">
                    <c:v>2026</c:v>
                  </c:pt>
                  <c:pt idx="2">
                    <c:v>ESPAÇO DERMATOLÓGICO EIRELI</c:v>
                  </c:pt>
                  <c:pt idx="3">
                    <c:v>31.936.939/0001-96</c:v>
                  </c:pt>
                  <c:pt idx="4">
                    <c:v>15/05/2026</c:v>
                  </c:pt>
                  <c:pt idx="5">
                    <c:v>VIGENTE</c:v>
                  </c:pt>
                </c:lvl>
                <c:lvl>
                  <c:pt idx="0">
                    <c:v>31 - A1</c:v>
                  </c:pt>
                  <c:pt idx="1">
                    <c:v>2026</c:v>
                  </c:pt>
                  <c:pt idx="2">
                    <c:v xml:space="preserve">EMERSON LUIZ DE AMORIM </c:v>
                  </c:pt>
                  <c:pt idx="3">
                    <c:v>37.077.865/0001-66</c:v>
                  </c:pt>
                  <c:pt idx="4">
                    <c:v>14/07/2026</c:v>
                  </c:pt>
                  <c:pt idx="5">
                    <c:v xml:space="preserve">VIGENTE </c:v>
                  </c:pt>
                </c:lvl>
                <c:lvl>
                  <c:pt idx="0">
                    <c:v>32</c:v>
                  </c:pt>
                  <c:pt idx="1">
                    <c:v>2026</c:v>
                  </c:pt>
                  <c:pt idx="2">
                    <c:v>VÓLUS  INSTITUIÇÃO DE PAGAMENTO LTDA</c:v>
                  </c:pt>
                  <c:pt idx="3">
                    <c:v>03.817.702/0001-50</c:v>
                  </c:pt>
                  <c:pt idx="4">
                    <c:v>01/05/2026</c:v>
                  </c:pt>
                  <c:pt idx="5">
                    <c:v>VIGENTE</c:v>
                  </c:pt>
                </c:lvl>
                <c:lvl>
                  <c:pt idx="0">
                    <c:v>33 - A1</c:v>
                  </c:pt>
                  <c:pt idx="1">
                    <c:v>2026</c:v>
                  </c:pt>
                  <c:pt idx="2">
                    <c:v>PARISI SOCIEDADE INDIVIDUAL DE ADVOCACIA</c:v>
                  </c:pt>
                  <c:pt idx="3">
                    <c:v>51.561.743/0001-71</c:v>
                  </c:pt>
                  <c:pt idx="4">
                    <c:v>24/09/2026</c:v>
                  </c:pt>
                  <c:pt idx="5">
                    <c:v xml:space="preserve">VIGENTE </c:v>
                  </c:pt>
                </c:lvl>
                <c:lvl>
                  <c:pt idx="0">
                    <c:v>34</c:v>
                  </c:pt>
                  <c:pt idx="1">
                    <c:v>2026</c:v>
                  </c:pt>
                  <c:pt idx="2">
                    <c:v>UNE TELECOM LTDA</c:v>
                  </c:pt>
                  <c:pt idx="3">
                    <c:v>54.263.569/0001-79</c:v>
                  </c:pt>
                  <c:pt idx="4">
                    <c:v>10/06/2026</c:v>
                  </c:pt>
                  <c:pt idx="5">
                    <c:v>VIGENTE</c:v>
                  </c:pt>
                </c:lvl>
                <c:lvl>
                  <c:pt idx="0">
                    <c:v>35</c:v>
                  </c:pt>
                  <c:pt idx="1">
                    <c:v>2026</c:v>
                  </c:pt>
                  <c:pt idx="2">
                    <c:v xml:space="preserve">MIQUELE ADRIANO GALAN PASCOALIN </c:v>
                  </c:pt>
                  <c:pt idx="3">
                    <c:v xml:space="preserve">17.971.947/0001-42 </c:v>
                  </c:pt>
                  <c:pt idx="4">
                    <c:v>01/10/2026</c:v>
                  </c:pt>
                  <c:pt idx="5">
                    <c:v xml:space="preserve">VIGENTE </c:v>
                  </c:pt>
                </c:lvl>
                <c:lvl>
                  <c:pt idx="0">
                    <c:v>37</c:v>
                  </c:pt>
                  <c:pt idx="1">
                    <c:v>2026</c:v>
                  </c:pt>
                  <c:pt idx="2">
                    <c:v>RS PRODUTOSE SERVIÇOS LTDA</c:v>
                  </c:pt>
                  <c:pt idx="3">
                    <c:v>06.273.582/0001-66</c:v>
                  </c:pt>
                  <c:pt idx="4">
                    <c:v>01/07/2026</c:v>
                  </c:pt>
                  <c:pt idx="5">
                    <c:v xml:space="preserve">VIGENTE </c:v>
                  </c:pt>
                </c:lvl>
                <c:lvl>
                  <c:pt idx="0">
                    <c:v>38</c:v>
                  </c:pt>
                  <c:pt idx="1">
                    <c:v>2026</c:v>
                  </c:pt>
                  <c:pt idx="2">
                    <c:v>GOULART MED LTDA</c:v>
                  </c:pt>
                  <c:pt idx="3">
                    <c:v>33.468.817/0001-48</c:v>
                  </c:pt>
                  <c:pt idx="4">
                    <c:v>01/07/2026</c:v>
                  </c:pt>
                  <c:pt idx="5">
                    <c:v xml:space="preserve">VIGENTE </c:v>
                  </c:pt>
                </c:lvl>
                <c:lvl>
                  <c:pt idx="0">
                    <c:v>39</c:v>
                  </c:pt>
                  <c:pt idx="1">
                    <c:v>2026</c:v>
                  </c:pt>
                  <c:pt idx="2">
                    <c:v>LUMIX HEALTHCARE LTDA</c:v>
                  </c:pt>
                  <c:pt idx="3">
                    <c:v>48.146.804/0002-00</c:v>
                  </c:pt>
                  <c:pt idx="4">
                    <c:v>06/05/2026</c:v>
                  </c:pt>
                  <c:pt idx="5">
                    <c:v>VIGENTE</c:v>
                  </c:pt>
                </c:lvl>
                <c:lvl>
                  <c:pt idx="0">
                    <c:v>40</c:v>
                  </c:pt>
                  <c:pt idx="1">
                    <c:v>2026</c:v>
                  </c:pt>
                  <c:pt idx="2">
                    <c:v>LEÃO &amp; TOMÉ SERVIÇOS MÉDICOS LTDA</c:v>
                  </c:pt>
                  <c:pt idx="3">
                    <c:v>30968.530/0001-99</c:v>
                  </c:pt>
                  <c:pt idx="4">
                    <c:v>01/07/2026</c:v>
                  </c:pt>
                  <c:pt idx="5">
                    <c:v xml:space="preserve">VIGENTE </c:v>
                  </c:pt>
                </c:lvl>
                <c:lvl>
                  <c:pt idx="0">
                    <c:v>41</c:v>
                  </c:pt>
                  <c:pt idx="1">
                    <c:v>2026</c:v>
                  </c:pt>
                  <c:pt idx="2">
                    <c:v>BETHDAYANE DE ABREU SERRA (B.A.S FONOAUDIOLOGIA)</c:v>
                  </c:pt>
                  <c:pt idx="3">
                    <c:v>44.552.010/0001-05</c:v>
                  </c:pt>
                  <c:pt idx="4">
                    <c:v>01/07/2026</c:v>
                  </c:pt>
                  <c:pt idx="5">
                    <c:v xml:space="preserve">VIGENTE </c:v>
                  </c:pt>
                </c:lvl>
                <c:lvl>
                  <c:pt idx="0">
                    <c:v>43</c:v>
                  </c:pt>
                  <c:pt idx="1">
                    <c:v>2026</c:v>
                  </c:pt>
                  <c:pt idx="2">
                    <c:v xml:space="preserve">INSTITUTO QUALISA DE GESTÃO LTDA </c:v>
                  </c:pt>
                  <c:pt idx="3">
                    <c:v>00.210.918/0001-65</c:v>
                  </c:pt>
                  <c:pt idx="4">
                    <c:v>15/07/2026</c:v>
                  </c:pt>
                  <c:pt idx="5">
                    <c:v>VIGENTE</c:v>
                  </c:pt>
                </c:lvl>
                <c:lvl>
                  <c:pt idx="0">
                    <c:v>45</c:v>
                  </c:pt>
                  <c:pt idx="1">
                    <c:v>2026</c:v>
                  </c:pt>
                  <c:pt idx="2">
                    <c:v>PLUG LOCAÇÃO INFORMÁTICA AUDIOVISUAL LTDA ME</c:v>
                  </c:pt>
                  <c:pt idx="3">
                    <c:v>07.254.166/0001-83</c:v>
                  </c:pt>
                  <c:pt idx="4">
                    <c:v>29/07/2026</c:v>
                  </c:pt>
                  <c:pt idx="5">
                    <c:v xml:space="preserve">VIGENTE </c:v>
                  </c:pt>
                </c:lvl>
                <c:lvl>
                  <c:pt idx="0">
                    <c:v>46</c:v>
                  </c:pt>
                  <c:pt idx="1">
                    <c:v>2026</c:v>
                  </c:pt>
                  <c:pt idx="2">
                    <c:v>AC LABOR COMERCIAL IMPORTAÇÃO E EXPORTAÇÃO LTDA</c:v>
                  </c:pt>
                  <c:pt idx="3">
                    <c:v>07.098.450/0001-08</c:v>
                  </c:pt>
                  <c:pt idx="4">
                    <c:v>20/08/2026</c:v>
                  </c:pt>
                  <c:pt idx="5">
                    <c:v>VIGENTE</c:v>
                  </c:pt>
                </c:lvl>
                <c:lvl>
                  <c:pt idx="0">
                    <c:v>47</c:v>
                  </c:pt>
                  <c:pt idx="1">
                    <c:v>2026</c:v>
                  </c:pt>
                  <c:pt idx="2">
                    <c:v>CLAUDINEI DE SOUSA LTDA</c:v>
                  </c:pt>
                  <c:pt idx="3">
                    <c:v>22.478.939/0001-07</c:v>
                  </c:pt>
                  <c:pt idx="4">
                    <c:v>01/09/2026</c:v>
                  </c:pt>
                  <c:pt idx="5">
                    <c:v>VIGENTE</c:v>
                  </c:pt>
                </c:lvl>
                <c:lvl/>
                <c:lvl/>
                <c:lvl>
                  <c:pt idx="1">
                    <c:v>REFERÊNCIA: SETEMBRO DE 2026</c:v>
                  </c:pt>
                </c:lvl>
                <c:lvl>
                  <c:pt idx="3">
                    <c:v xml:space="preserve">ROMERO LEÃO GIOVANNETTI SUPERINTENDENTE ADMINISTRATIVO </c:v>
                  </c:pt>
                </c:lvl>
                <c:lvl/>
                <c:lvl/>
                <c:lvl/>
                <c:lvl/>
                <c:lvl/>
                <c:lvl/>
                <c:lvl/>
                <c:lvl/>
                <c:lvl/>
                <c:lvl/>
                <c:lvl/>
                <c:lvl/>
                <c:lvl/>
                <c:lvl/>
                <c:lvl/>
                <c:lvl/>
                <c:lvl/>
                <c:lvl/>
                <c:lvl/>
                <c:lvl/>
                <c:lvl/>
                <c:lvl/>
                <c:lvl/>
                <c:lvl/>
                <c:lvl/>
                <c:lvl/>
                <c:lvl/>
                <c:lvl/>
                <c:lvl/>
                <c:lvl/>
                <c:lvl/>
                <c:lvl/>
                <c:lvl/>
                <c:lvl/>
                <c:lvl/>
                <c:lvl/>
                <c:lvl/>
                <c:lvl/>
                <c:lvl/>
              </c:multiLvlStrCache>
            </c:multiLvlStrRef>
          </c:cat>
          <c:val>
            <c:numRef>
              <c:f>'RELACAO CONTRATOS TERCEIROS'!$G$6:$G$312</c:f>
              <c:numCache>
                <c:formatCode>General</c:formatCode>
                <c:ptCount val="307"/>
                <c:pt idx="0">
                  <c:v>0</c:v>
                </c:pt>
                <c:pt idx="1">
                  <c:v>0</c:v>
                </c:pt>
                <c:pt idx="2">
                  <c:v>0</c:v>
                </c:pt>
                <c:pt idx="3">
                  <c:v>0</c:v>
                </c:pt>
                <c:pt idx="4">
                  <c:v>0</c:v>
                </c:pt>
                <c:pt idx="5">
                  <c:v>0</c:v>
                </c:pt>
                <c:pt idx="6">
                  <c:v>0</c:v>
                </c:pt>
                <c:pt idx="7">
                  <c:v>0</c:v>
                </c:pt>
                <c:pt idx="8">
                  <c:v>0</c:v>
                </c:pt>
                <c:pt idx="9">
                  <c:v>0</c:v>
                </c:pt>
                <c:pt idx="11">
                  <c:v>2025</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4">
                  <c:v>2026</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91">
                  <c:v>0</c:v>
                </c:pt>
                <c:pt idx="92">
                  <c:v>0</c:v>
                </c:pt>
              </c:numCache>
            </c:numRef>
          </c:val>
        </c:ser>
        <c:ser>
          <c:idx val="1"/>
          <c:order val="1"/>
          <c:tx>
            <c:strRef>
              <c:f>'RELACAO CONTRATOS TERCEIROS'!$H$5</c:f>
              <c:strCache>
                <c:ptCount val="1"/>
                <c:pt idx="0">
                  <c:v>INÍCIO VIGÊNCIA</c:v>
                </c:pt>
              </c:strCache>
            </c:strRef>
          </c:tx>
          <c:spPr bwMode="auto">
            <a:prstGeom prst="rect">
              <a:avLst/>
            </a:prstGeom>
            <a:solidFill>
              <a:srgbClr val="ED7D31"/>
            </a:solidFill>
            <a:ln w="12600">
              <a:noFill/>
            </a:ln>
          </c:spPr>
          <c:invertIfNegative val="0"/>
          <c:dLbls>
            <c:dLblPos val="outEnd"/>
            <c:separator xml:space="preserve">; </c:separator>
            <c:showBubbleSize val="0"/>
            <c:showCatName val="0"/>
            <c:showLeaderLines val="0"/>
            <c:showLegendKey val="0"/>
            <c:showPercent val="0"/>
            <c:showSerName val="0"/>
            <c:showVal val="0"/>
            <c:txPr>
              <a:bodyPr wrap="square"/>
              <a:lstStyle/>
              <a:p>
                <a:pPr>
                  <a:defRPr sz="1000" b="0" u="none" strike="noStrike">
                    <a:solidFill>
                      <a:srgbClr val="000000"/>
                    </a:solidFill>
                    <a:latin typeface="Calibri"/>
                    <a:ea typeface="Arial"/>
                  </a:defRPr>
                </a:pPr>
                <a:endParaRPr/>
              </a:p>
            </c:txPr>
          </c:dLbls>
          <c:cat>
            <c:multiLvlStrRef>
              <c:f>'RELACAO CONTRATOS TERCEIROS'!$A$6:$F$136</c:f>
              <c:multiLvlStrCache>
                <c:ptCount val="6"/>
                <c:lvl>
                  <c:pt idx="0">
                    <c:v>1 - A5</c:v>
                  </c:pt>
                  <c:pt idx="1">
                    <c:v>2024</c:v>
                  </c:pt>
                  <c:pt idx="2">
                    <c:v>RC MULTIDISCIPLINAR SERVIÇOS MÉDICOS LTDA</c:v>
                  </c:pt>
                  <c:pt idx="3">
                    <c:v>33.526.102/0001-02</c:v>
                  </c:pt>
                  <c:pt idx="4">
                    <c:v>14/07/2026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25 - A5</c:v>
                  </c:pt>
                  <c:pt idx="1">
                    <c:v>2024</c:v>
                  </c:pt>
                  <c:pt idx="2">
                    <c:v>NOXTEC SERVICOS LTDA</c:v>
                  </c:pt>
                  <c:pt idx="3">
                    <c:v>21.388.231/0001-94</c:v>
                  </c:pt>
                  <c:pt idx="4">
                    <c:v>14/07/2026</c:v>
                  </c:pt>
                  <c:pt idx="5">
                    <c:v xml:space="preserve">VIGENTE </c:v>
                  </c:pt>
                </c:lvl>
                <c:lvl>
                  <c:pt idx="0">
                    <c:v>28 - A5</c:v>
                  </c:pt>
                  <c:pt idx="1">
                    <c:v>2024</c:v>
                  </c:pt>
                  <c:pt idx="2">
                    <c:v>D3 SOLUÇÕES LTDA</c:v>
                  </c:pt>
                  <c:pt idx="3">
                    <c:v>17.933.055/0001-57</c:v>
                  </c:pt>
                  <c:pt idx="4">
                    <c:v>10/07/2026</c:v>
                  </c:pt>
                  <c:pt idx="5">
                    <c:v>VIGENETE</c:v>
                  </c:pt>
                </c:lvl>
                <c:lvl>
                  <c:pt idx="0">
                    <c:v>29 - A7</c:v>
                  </c:pt>
                  <c:pt idx="1">
                    <c:v>2024</c:v>
                  </c:pt>
                  <c:pt idx="2">
                    <c:v>NOXTEC SERVIÇOS LTDA</c:v>
                  </c:pt>
                  <c:pt idx="3">
                    <c:v>21.388.231/0001-94</c:v>
                  </c:pt>
                  <c:pt idx="4">
                    <c:v>10/07/2026</c:v>
                  </c:pt>
                  <c:pt idx="5">
                    <c:v xml:space="preserve">VIGENTE </c:v>
                  </c:pt>
                </c:lvl>
                <c:lvl>
                  <c:pt idx="0">
                    <c:v>39 - A5</c:v>
                  </c:pt>
                  <c:pt idx="1">
                    <c:v>2024</c:v>
                  </c:pt>
                  <c:pt idx="2">
                    <c:v>DENER FERREIRA BORGES - ME</c:v>
                  </c:pt>
                  <c:pt idx="3">
                    <c:v>17.246.674/0001-73</c:v>
                  </c:pt>
                  <c:pt idx="4">
                    <c:v>27/07/2026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71</c:v>
                  </c:pt>
                  <c:pt idx="1">
                    <c:v>2024</c:v>
                  </c:pt>
                  <c:pt idx="2">
                    <c:v>SIEMENS HEALTHCARE DIAGNÓSTICOS LTDA.</c:v>
                  </c:pt>
                  <c:pt idx="3">
                    <c:v>01.449.930/0011-61</c:v>
                  </c:pt>
                  <c:pt idx="4">
                    <c:v>08/11/2024</c:v>
                  </c:pt>
                  <c:pt idx="5">
                    <c:v xml:space="preserve">VIGENTE </c:v>
                  </c:pt>
                </c:lvl>
                <c:lvl/>
                <c:lvl/>
                <c:lvl>
                  <c:pt idx="0">
                    <c:v>CONTRATO Nº</c:v>
                  </c:pt>
                  <c:pt idx="1">
                    <c:v>ANO</c:v>
                  </c:pt>
                  <c:pt idx="2">
                    <c:v>FORNECEDOR</c:v>
                  </c:pt>
                  <c:pt idx="3">
                    <c:v>CNPJ</c:v>
                  </c:pt>
                  <c:pt idx="4">
                    <c:v>PUBLICAÇÃO</c:v>
                  </c:pt>
                  <c:pt idx="5">
                    <c:v>STATUS</c:v>
                  </c:pt>
                </c:lvl>
                <c:lvl>
                  <c:pt idx="0">
                    <c:v>21 - A2</c:v>
                  </c:pt>
                  <c:pt idx="1">
                    <c:v>2025</c:v>
                  </c:pt>
                  <c:pt idx="2">
                    <c:v>P&amp;M VIGILÂNCIA E SEGURANÇA LTDA</c:v>
                  </c:pt>
                  <c:pt idx="3">
                    <c:v>32.292/992/0001-64</c:v>
                  </c:pt>
                  <c:pt idx="4">
                    <c:v>01/07/2026</c:v>
                  </c:pt>
                  <c:pt idx="5">
                    <c:v xml:space="preserve">VIGENTE </c:v>
                  </c:pt>
                </c:lvl>
                <c:lvl>
                  <c:pt idx="0">
                    <c:v>23 - A1</c:v>
                  </c:pt>
                  <c:pt idx="1">
                    <c:v>2025</c:v>
                  </c:pt>
                  <c:pt idx="2">
                    <c:v>VISUAL SOFTWARE LTDA</c:v>
                  </c:pt>
                  <c:pt idx="3">
                    <c:v>01.408.097/0001-39</c:v>
                  </c:pt>
                  <c:pt idx="4">
                    <c:v>02/07/2026</c:v>
                  </c:pt>
                  <c:pt idx="5">
                    <c:v xml:space="preserve">VIGENTE </c:v>
                  </c:pt>
                </c:lvl>
                <c:lvl>
                  <c:pt idx="0">
                    <c:v xml:space="preserve">25 - A2 </c:v>
                  </c:pt>
                  <c:pt idx="1">
                    <c:v>2025</c:v>
                  </c:pt>
                  <c:pt idx="2">
                    <c:v>RENAL CARE SERVIÇOS MÉDICOS LTDA</c:v>
                  </c:pt>
                  <c:pt idx="3">
                    <c:v>36.885.790/0001-87</c:v>
                  </c:pt>
                  <c:pt idx="4">
                    <c:v>01/07/2026</c:v>
                  </c:pt>
                  <c:pt idx="5">
                    <c:v xml:space="preserve">VIGENTE </c:v>
                  </c:pt>
                </c:lvl>
                <c:lvl>
                  <c:pt idx="0">
                    <c:v>28 - A1</c:v>
                  </c:pt>
                  <c:pt idx="1">
                    <c:v>2025</c:v>
                  </c:pt>
                  <c:pt idx="2">
                    <c:v>GIRON E ÁVILA SAÚDE LTDA</c:v>
                  </c:pt>
                  <c:pt idx="3">
                    <c:v>42.028.453/0001-76	</c:v>
                  </c:pt>
                  <c:pt idx="4">
                    <c:v>01/07/2026</c:v>
                  </c:pt>
                  <c:pt idx="5">
                    <c:v xml:space="preserve">VIGENTE </c:v>
                  </c:pt>
                </c:lvl>
                <c:lvl>
                  <c:pt idx="0">
                    <c:v>32 - A1</c:v>
                  </c:pt>
                  <c:pt idx="1">
                    <c:v>2025</c:v>
                  </c:pt>
                  <c:pt idx="2">
                    <c:v>MÉDICOS ONCOLOGIA PADRE LTDA</c:v>
                  </c:pt>
                  <c:pt idx="3">
                    <c:v>35.039.365/0001-04	</c:v>
                  </c:pt>
                  <c:pt idx="4">
                    <c:v>01/07/2026</c:v>
                  </c:pt>
                  <c:pt idx="5">
                    <c:v xml:space="preserve">VIGENTE </c:v>
                  </c:pt>
                </c:lvl>
                <c:lvl>
                  <c:pt idx="0">
                    <c:v>34 - A1</c:v>
                  </c:pt>
                  <c:pt idx="1">
                    <c:v>2025</c:v>
                  </c:pt>
                  <c:pt idx="2">
                    <c:v>RAFHAEL RODRIGUES SERVIÇOS MÉDICOS LTDA</c:v>
                  </c:pt>
                  <c:pt idx="3">
                    <c:v>58.553.745/0001-68	</c:v>
                  </c:pt>
                  <c:pt idx="4">
                    <c:v>07/07/2026</c:v>
                  </c:pt>
                  <c:pt idx="5">
                    <c:v xml:space="preserve">VIGENTE </c:v>
                  </c:pt>
                </c:lvl>
                <c:lvl>
                  <c:pt idx="0">
                    <c:v>35 - A1</c:v>
                  </c:pt>
                  <c:pt idx="1">
                    <c:v>2025</c:v>
                  </c:pt>
                  <c:pt idx="2">
                    <c:v>CENTRO MÉDICO AMORE LTDA</c:v>
                  </c:pt>
                  <c:pt idx="3">
                    <c:v>51.938.631/0001-97	</c:v>
                  </c:pt>
                  <c:pt idx="4">
                    <c:v>07/07/2026</c:v>
                  </c:pt>
                  <c:pt idx="5">
                    <c:v xml:space="preserve">VIGENTE </c:v>
                  </c:pt>
                </c:lvl>
                <c:lvl>
                  <c:pt idx="0">
                    <c:v>39 - A1</c:v>
                  </c:pt>
                  <c:pt idx="1">
                    <c:v>2025</c:v>
                  </c:pt>
                  <c:pt idx="2">
                    <c:v>RGC SERVIÇOS MÉDICOS LTDA</c:v>
                  </c:pt>
                  <c:pt idx="3">
                    <c:v>50.313.087/0001-25	</c:v>
                  </c:pt>
                  <c:pt idx="4">
                    <c:v>01/07/2026</c:v>
                  </c:pt>
                  <c:pt idx="5">
                    <c:v xml:space="preserve">VIGENTE </c:v>
                  </c:pt>
                </c:lvl>
                <c:lvl>
                  <c:pt idx="0">
                    <c:v>42 - A1</c:v>
                  </c:pt>
                  <c:pt idx="1">
                    <c:v>2025</c:v>
                  </c:pt>
                  <c:pt idx="2">
                    <c:v>R&amp;S FERRONATO SERVIÇOS MÉDICOS LTDA</c:v>
                  </c:pt>
                  <c:pt idx="3">
                    <c:v>29.550.442/0001-93	</c:v>
                  </c:pt>
                  <c:pt idx="4">
                    <c:v>01/07/2026</c:v>
                  </c:pt>
                  <c:pt idx="5">
                    <c:v xml:space="preserve">VIGENTE </c:v>
                  </c:pt>
                </c:lvl>
                <c:lvl>
                  <c:pt idx="0">
                    <c:v>43 - A1</c:v>
                  </c:pt>
                  <c:pt idx="1">
                    <c:v>2025</c:v>
                  </c:pt>
                  <c:pt idx="2">
                    <c:v>R&amp;S FERRONATO SERVIÇOS MÉDICOS LTDA</c:v>
                  </c:pt>
                  <c:pt idx="3">
                    <c:v>29.550.442/0001-93	</c:v>
                  </c:pt>
                  <c:pt idx="4">
                    <c:v>01/07/2026</c:v>
                  </c:pt>
                  <c:pt idx="5">
                    <c:v xml:space="preserve">VIGENTE </c:v>
                  </c:pt>
                </c:lvl>
                <c:lvl>
                  <c:pt idx="0">
                    <c:v>45 - A1</c:v>
                  </c:pt>
                  <c:pt idx="1">
                    <c:v>2025</c:v>
                  </c:pt>
                  <c:pt idx="2">
                    <c:v>CLINICA CAETANO LTDA</c:v>
                  </c:pt>
                  <c:pt idx="3">
                    <c:v>17.805.435/0001-06	</c:v>
                  </c:pt>
                  <c:pt idx="4">
                    <c:v>01/07/2026</c:v>
                  </c:pt>
                  <c:pt idx="5">
                    <c:v xml:space="preserve">VIGENTE </c:v>
                  </c:pt>
                </c:lvl>
                <c:lvl>
                  <c:pt idx="0">
                    <c:v>48 - A1</c:v>
                  </c:pt>
                  <c:pt idx="1">
                    <c:v>2025</c:v>
                  </c:pt>
                  <c:pt idx="2">
                    <c:v>LEÃO &amp; TOMÉ SERVIÇOS MÉDICOS LTDA</c:v>
                  </c:pt>
                  <c:pt idx="3">
                    <c:v>30.968.530/0001-99</c:v>
                  </c:pt>
                  <c:pt idx="4">
                    <c:v>07/07/2026</c:v>
                  </c:pt>
                  <c:pt idx="5">
                    <c:v xml:space="preserve">VIGENTE </c:v>
                  </c:pt>
                </c:lvl>
                <c:lvl>
                  <c:pt idx="0">
                    <c:v>52 - A1</c:v>
                  </c:pt>
                  <c:pt idx="1">
                    <c:v>2025</c:v>
                  </c:pt>
                  <c:pt idx="2">
                    <c:v>UTIRV SERVIÇOS EM TERAPIA INTENSIVA LTDA</c:v>
                  </c:pt>
                  <c:pt idx="3">
                    <c:v>34.546.661/0001-39</c:v>
                  </c:pt>
                  <c:pt idx="4">
                    <c:v>01/07/2026</c:v>
                  </c:pt>
                  <c:pt idx="5">
                    <c:v xml:space="preserve">VIGENTE </c:v>
                  </c:pt>
                </c:lvl>
                <c:lvl>
                  <c:pt idx="0">
                    <c:v>54 - A2</c:v>
                  </c:pt>
                  <c:pt idx="1">
                    <c:v>2025</c:v>
                  </c:pt>
                  <c:pt idx="2">
                    <c:v>MAPA MEDICINA LTDA</c:v>
                  </c:pt>
                  <c:pt idx="3">
                    <c:v>30.405.876/0001-89</c:v>
                  </c:pt>
                  <c:pt idx="4">
                    <c:v>01/09/2026</c:v>
                  </c:pt>
                  <c:pt idx="5">
                    <c:v xml:space="preserve">VIGENTE </c:v>
                  </c:pt>
                </c:lvl>
                <c:lvl>
                  <c:pt idx="0">
                    <c:v>57 - A1</c:v>
                  </c:pt>
                  <c:pt idx="1">
                    <c:v>2025</c:v>
                  </c:pt>
                  <c:pt idx="2">
                    <c:v>MÉTODO TELECOMUNICAÇÕES E COMÉRCIO LTDA</c:v>
                  </c:pt>
                  <c:pt idx="3">
                    <c:v>65.295.172/0001-85</c:v>
                  </c:pt>
                  <c:pt idx="4">
                    <c:v>03/09/2026</c:v>
                  </c:pt>
                  <c:pt idx="5">
                    <c:v xml:space="preserve">VIGENTE </c:v>
                  </c:pt>
                </c:lvl>
                <c:lvl>
                  <c:pt idx="0">
                    <c:v>58 - A1</c:v>
                  </c:pt>
                  <c:pt idx="1">
                    <c:v>2025</c:v>
                  </c:pt>
                  <c:pt idx="2">
                    <c:v>HENRIQUE RERREIRA BORGES (HENGETECH)</c:v>
                  </c:pt>
                  <c:pt idx="3">
                    <c:v>45.317.599/0001-20</c:v>
                  </c:pt>
                  <c:pt idx="4">
                    <c:v>24/09/2026</c:v>
                  </c:pt>
                  <c:pt idx="5">
                    <c:v xml:space="preserve">VIGENTE </c:v>
                  </c:pt>
                </c:lvl>
                <c:lvl>
                  <c:pt idx="0">
                    <c:v>59 - A1</c:v>
                  </c:pt>
                  <c:pt idx="1">
                    <c:v>2025</c:v>
                  </c:pt>
                  <c:pt idx="2">
                    <c:v>INOVA MED - ASSISTÊNCIA EM SAÚDE LTDA</c:v>
                  </c:pt>
                  <c:pt idx="3">
                    <c:v>43.334.674/0001-35</c:v>
                  </c:pt>
                  <c:pt idx="4">
                    <c:v>24/09/2026</c:v>
                  </c:pt>
                  <c:pt idx="5">
                    <c:v xml:space="preserve">VIGENTE </c:v>
                  </c:pt>
                </c:lvl>
                <c:lvl>
                  <c:pt idx="0">
                    <c:v>62 - A1</c:v>
                  </c:pt>
                  <c:pt idx="1">
                    <c:v>2025</c:v>
                  </c:pt>
                  <c:pt idx="2">
                    <c:v xml:space="preserve">INTERACT SOLUTIONS </c:v>
                  </c:pt>
                  <c:pt idx="3">
                    <c:v>03.339.370/0001-46</c:v>
                  </c:pt>
                  <c:pt idx="4">
                    <c:v>01/10/2026</c:v>
                  </c:pt>
                  <c:pt idx="5">
                    <c:v xml:space="preserve">VIGENTE </c:v>
                  </c:pt>
                </c:lvl>
                <c:lvl>
                  <c:pt idx="0">
                    <c:v>63 - A1</c:v>
                  </c:pt>
                  <c:pt idx="1">
                    <c:v>2025</c:v>
                  </c:pt>
                  <c:pt idx="2">
                    <c:v>ECQ COMÉRCIO E MANUTENÇÃO HOSPITALAR</c:v>
                  </c:pt>
                  <c:pt idx="3">
                    <c:v>30.712.200/0001-38</c:v>
                  </c:pt>
                  <c:pt idx="4">
                    <c:v>24/09/2026</c:v>
                  </c:pt>
                  <c:pt idx="5">
                    <c:v xml:space="preserve">VIGENTE </c:v>
                  </c:pt>
                </c:lvl>
                <c:lvl>
                  <c:pt idx="0">
                    <c:v>64 - A1</c:v>
                  </c:pt>
                  <c:pt idx="1">
                    <c:v>2025</c:v>
                  </c:pt>
                  <c:pt idx="2">
                    <c:v xml:space="preserve">PROGRAMA NACIONAL DE CONTROLE DE QUALIDADE </c:v>
                  </c:pt>
                  <c:pt idx="3">
                    <c:v>73.302.879/0001-08</c:v>
                  </c:pt>
                  <c:pt idx="4">
                    <c:v>09/10/2026</c:v>
                  </c:pt>
                  <c:pt idx="5">
                    <c:v xml:space="preserve">VIGENTE </c:v>
                  </c:pt>
                </c:lvl>
                <c:lvl>
                  <c:pt idx="0">
                    <c:v>66 - A1</c:v>
                  </c:pt>
                  <c:pt idx="1">
                    <c:v>2025</c:v>
                  </c:pt>
                  <c:pt idx="2">
                    <c:v>NP TECNOLOGIA E GESTAO DE DADOS LTDA</c:v>
                  </c:pt>
                  <c:pt idx="3">
                    <c:v xml:space="preserve"> 07.797.967/0001-95</c:v>
                  </c:pt>
                  <c:pt idx="4">
                    <c:v>24/09/2026</c:v>
                  </c:pt>
                  <c:pt idx="5">
                    <c:v xml:space="preserve">VIGENTE </c:v>
                  </c:pt>
                </c:lvl>
                <c:lvl>
                  <c:pt idx="0">
                    <c:v>69</c:v>
                  </c:pt>
                  <c:pt idx="1">
                    <c:v>2025</c:v>
                  </c:pt>
                  <c:pt idx="2">
                    <c:v>IMPERIAL COMERCIO DE PRODUTOS HOSPITALARES LTDA</c:v>
                  </c:pt>
                  <c:pt idx="3">
                    <c:v>20.140.256/0001-01</c:v>
                  </c:pt>
                  <c:pt idx="4">
                    <c:v>21/10/2025</c:v>
                  </c:pt>
                  <c:pt idx="5">
                    <c:v>VIGENTE</c:v>
                  </c:pt>
                </c:lvl>
                <c:lvl>
                  <c:pt idx="0">
                    <c:v>70 - A1</c:v>
                  </c:pt>
                  <c:pt idx="1">
                    <c:v>2025</c:v>
                  </c:pt>
                  <c:pt idx="2">
                    <c:v>CM PINTO TECNOLOGIA E RELOGIO DE PONTO LTDA</c:v>
                  </c:pt>
                  <c:pt idx="3">
                    <c:v xml:space="preserve"> 23.512.568/0001-97</c:v>
                  </c:pt>
                  <c:pt idx="4">
                    <c:v>13/10/2026</c:v>
                  </c:pt>
                  <c:pt idx="5">
                    <c:v xml:space="preserve">VIGENTE </c:v>
                  </c:pt>
                </c:lvl>
                <c:lvl>
                  <c:pt idx="0">
                    <c:v>71 - A1</c:v>
                  </c:pt>
                  <c:pt idx="1">
                    <c:v>2025</c:v>
                  </c:pt>
                  <c:pt idx="2">
                    <c:v>RHGESTOR LTDA</c:v>
                  </c:pt>
                  <c:pt idx="3">
                    <c:v>28.193.385/0001-70</c:v>
                  </c:pt>
                  <c:pt idx="4">
                    <c:v>05/10/2026</c:v>
                  </c:pt>
                  <c:pt idx="5">
                    <c:v xml:space="preserve">VIGENTE </c:v>
                  </c:pt>
                </c:lvl>
                <c:lvl>
                  <c:pt idx="0">
                    <c:v>73 - A1</c:v>
                  </c:pt>
                  <c:pt idx="1">
                    <c:v>2025</c:v>
                  </c:pt>
                  <c:pt idx="2">
                    <c:v>INSTITUTO HERMES PARDINI AS</c:v>
                  </c:pt>
                  <c:pt idx="3">
                    <c:v>19.378.769/0053-05</c:v>
                  </c:pt>
                  <c:pt idx="4">
                    <c:v>25/05/2026</c:v>
                  </c:pt>
                  <c:pt idx="5">
                    <c:v>VIGENTE</c:v>
                  </c:pt>
                </c:lvl>
                <c:lvl>
                  <c:pt idx="0">
                    <c:v>74</c:v>
                  </c:pt>
                  <c:pt idx="1">
                    <c:v>2025</c:v>
                  </c:pt>
                  <c:pt idx="2">
                    <c:v>DS OUTSOURCING LTDA</c:v>
                  </c:pt>
                  <c:pt idx="3">
                    <c:v>40.972.104/0001-82</c:v>
                  </c:pt>
                  <c:pt idx="4">
                    <c:v>17/11/2025</c:v>
                  </c:pt>
                  <c:pt idx="5">
                    <c:v xml:space="preserve">VIGENTE </c:v>
                  </c:pt>
                </c:lvl>
                <c:lvl>
                  <c:pt idx="0">
                    <c:v>75</c:v>
                  </c:pt>
                  <c:pt idx="1">
                    <c:v>2025</c:v>
                  </c:pt>
                  <c:pt idx="2">
                    <c:v>A. G. LIMA (MEDICAL PRINT COMÉRCIO E SERVIÇOS)</c:v>
                  </c:pt>
                  <c:pt idx="3">
                    <c:v>41.358.399/0001-64</c:v>
                  </c:pt>
                  <c:pt idx="4">
                    <c:v>25/11/2025</c:v>
                  </c:pt>
                  <c:pt idx="5">
                    <c:v>VIGENTE</c:v>
                  </c:pt>
                </c:lvl>
                <c:lvl>
                  <c:pt idx="0">
                    <c:v>76</c:v>
                  </c:pt>
                  <c:pt idx="1">
                    <c:v>2025</c:v>
                  </c:pt>
                  <c:pt idx="2">
                    <c:v>LC SISTEMAS LTDA ( PRINT MASTER DIGITAL)</c:v>
                  </c:pt>
                  <c:pt idx="3">
                    <c:v>04.215.934/0001-00</c:v>
                  </c:pt>
                  <c:pt idx="4">
                    <c:v>25/11/2025</c:v>
                  </c:pt>
                  <c:pt idx="5">
                    <c:v>VIGENTE</c:v>
                  </c:pt>
                </c:lvl>
                <c:lvl>
                  <c:pt idx="0">
                    <c:v>79</c:v>
                  </c:pt>
                  <c:pt idx="1">
                    <c:v>2025</c:v>
                  </c:pt>
                  <c:pt idx="2">
                    <c:v>SARSTEDT LTDA</c:v>
                  </c:pt>
                  <c:pt idx="3">
                    <c:v>02.661.790/0001-81</c:v>
                  </c:pt>
                  <c:pt idx="4">
                    <c:v>27/12/2025</c:v>
                  </c:pt>
                  <c:pt idx="5">
                    <c:v>VIGENTE</c:v>
                  </c:pt>
                </c:lvl>
                <c:lvl>
                  <c:pt idx="0">
                    <c:v>80</c:v>
                  </c:pt>
                  <c:pt idx="1">
                    <c:v>2025</c:v>
                  </c:pt>
                  <c:pt idx="2">
                    <c:v>HENRIQUE RERREIRA BORGES (HENGETECH)</c:v>
                  </c:pt>
                  <c:pt idx="3">
                    <c:v>45.317.599/0001-20</c:v>
                  </c:pt>
                  <c:pt idx="4">
                    <c:v>30/12/2025</c:v>
                  </c:pt>
                  <c:pt idx="5">
                    <c:v>VIGENTE</c:v>
                  </c:pt>
                </c:lvl>
                <c:lvl/>
                <c:lvl/>
                <c:lvl>
                  <c:pt idx="0">
                    <c:v>CONTRATO Nº</c:v>
                  </c:pt>
                  <c:pt idx="1">
                    <c:v>ANO</c:v>
                  </c:pt>
                  <c:pt idx="2">
                    <c:v>FORNECEDOR</c:v>
                  </c:pt>
                  <c:pt idx="3">
                    <c:v>CNPJ</c:v>
                  </c:pt>
                  <c:pt idx="4">
                    <c:v>PUBLICAÇÃO</c:v>
                  </c:pt>
                  <c:pt idx="5">
                    <c:v>STATUS</c:v>
                  </c:pt>
                </c:lvl>
                <c:lvl>
                  <c:pt idx="0">
                    <c:v>1</c:v>
                  </c:pt>
                  <c:pt idx="1">
                    <c:v>2026</c:v>
                  </c:pt>
                  <c:pt idx="2">
                    <c:v>PÉGASUS SOLUÇÕES ESTRATÉGICAS LTDA</c:v>
                  </c:pt>
                  <c:pt idx="3">
                    <c:v>31.511.817/0001-58</c:v>
                  </c:pt>
                  <c:pt idx="4">
                    <c:v>04/02/2026</c:v>
                  </c:pt>
                  <c:pt idx="5">
                    <c:v>VIGENTE</c:v>
                  </c:pt>
                </c:lvl>
                <c:lvl>
                  <c:pt idx="0">
                    <c:v>2</c:v>
                  </c:pt>
                  <c:pt idx="1">
                    <c:v>2026</c:v>
                  </c:pt>
                  <c:pt idx="2">
                    <c:v>PANIFICADORA BOM PASTOR</c:v>
                  </c:pt>
                  <c:pt idx="3">
                    <c:v>31.392.980/0001-49</c:v>
                  </c:pt>
                  <c:pt idx="4">
                    <c:v>04/02/2026</c:v>
                  </c:pt>
                  <c:pt idx="5">
                    <c:v>VIGENTE</c:v>
                  </c:pt>
                </c:lvl>
                <c:lvl>
                  <c:pt idx="0">
                    <c:v>3</c:v>
                  </c:pt>
                  <c:pt idx="1">
                    <c:v>2026</c:v>
                  </c:pt>
                  <c:pt idx="2">
                    <c:v>GEDULAH SERVIÇOS LTDA</c:v>
                  </c:pt>
                  <c:pt idx="3">
                    <c:v>41.740.364/0001-95</c:v>
                  </c:pt>
                  <c:pt idx="4">
                    <c:v>28/01/2026</c:v>
                  </c:pt>
                  <c:pt idx="5">
                    <c:v>VIGENTE</c:v>
                  </c:pt>
                </c:lvl>
                <c:lvl>
                  <c:pt idx="0">
                    <c:v>4</c:v>
                  </c:pt>
                  <c:pt idx="1">
                    <c:v>2026</c:v>
                  </c:pt>
                  <c:pt idx="2">
                    <c:v>JN SERVIÇOS E RESÍDUOS AMBIENTAIS LTDA</c:v>
                  </c:pt>
                  <c:pt idx="3">
                    <c:v>27.133.292/0001-97</c:v>
                  </c:pt>
                  <c:pt idx="4">
                    <c:v>09/02/2026</c:v>
                  </c:pt>
                  <c:pt idx="5">
                    <c:v>VIGENTE</c:v>
                  </c:pt>
                </c:lvl>
                <c:lvl>
                  <c:pt idx="0">
                    <c:v>5</c:v>
                  </c:pt>
                  <c:pt idx="1">
                    <c:v>2026</c:v>
                  </c:pt>
                  <c:pt idx="2">
                    <c:v>SANTER MED COMÉRCIO E PRESTAÇÃO DE SERVIÇOS EM MANUTENÇÃO DE EQUIPAMENTOS HOSPITALARES LTDA</c:v>
                  </c:pt>
                  <c:pt idx="3">
                    <c:v>26.862.704/0001-67</c:v>
                  </c:pt>
                  <c:pt idx="4">
                    <c:v>27/02/2026</c:v>
                  </c:pt>
                  <c:pt idx="5">
                    <c:v>VIGENTE</c:v>
                  </c:pt>
                </c:lvl>
                <c:lvl>
                  <c:pt idx="0">
                    <c:v>6</c:v>
                  </c:pt>
                  <c:pt idx="1">
                    <c:v>2026</c:v>
                  </c:pt>
                  <c:pt idx="2">
                    <c:v>DS OUTSOURCING LTDA</c:v>
                  </c:pt>
                  <c:pt idx="3">
                    <c:v>40.972.104/0001-82</c:v>
                  </c:pt>
                  <c:pt idx="4">
                    <c:v>27/02/2026</c:v>
                  </c:pt>
                  <c:pt idx="5">
                    <c:v>VIGENTE</c:v>
                  </c:pt>
                </c:lvl>
                <c:lvl>
                  <c:pt idx="0">
                    <c:v>7</c:v>
                  </c:pt>
                  <c:pt idx="1">
                    <c:v>2026</c:v>
                  </c:pt>
                  <c:pt idx="2">
                    <c:v>HENRIQUE FERREIRA BORGES (HENGETECH)</c:v>
                  </c:pt>
                  <c:pt idx="3">
                    <c:v>45.317.599/0001-20</c:v>
                  </c:pt>
                  <c:pt idx="4">
                    <c:v>02/04/2026</c:v>
                  </c:pt>
                  <c:pt idx="5">
                    <c:v>VIGENTE</c:v>
                  </c:pt>
                </c:lvl>
                <c:lvl>
                  <c:pt idx="0">
                    <c:v>8</c:v>
                  </c:pt>
                  <c:pt idx="1">
                    <c:v>2026</c:v>
                  </c:pt>
                  <c:pt idx="2">
                    <c:v xml:space="preserve">SAORI DESIGN CONTRUÇOÕES LTDA </c:v>
                  </c:pt>
                  <c:pt idx="3">
                    <c:v>50.678.744/0001-38</c:v>
                  </c:pt>
                  <c:pt idx="4">
                    <c:v>31/03/2026</c:v>
                  </c:pt>
                  <c:pt idx="5">
                    <c:v>VIGENTE</c:v>
                  </c:pt>
                </c:lvl>
                <c:lvl>
                  <c:pt idx="0">
                    <c:v>9</c:v>
                  </c:pt>
                  <c:pt idx="1">
                    <c:v>2026</c:v>
                  </c:pt>
                  <c:pt idx="2">
                    <c:v>SANTERMED ENGENHARIA LTDA</c:v>
                  </c:pt>
                  <c:pt idx="3">
                    <c:v>26.862.704/0001-67</c:v>
                  </c:pt>
                  <c:pt idx="4">
                    <c:v>05/05/2026</c:v>
                  </c:pt>
                  <c:pt idx="5">
                    <c:v>VIGENTE</c:v>
                  </c:pt>
                </c:lvl>
                <c:lvl>
                  <c:pt idx="0">
                    <c:v>10</c:v>
                  </c:pt>
                  <c:pt idx="1">
                    <c:v>2026</c:v>
                  </c:pt>
                  <c:pt idx="2">
                    <c:v>SOUZA &amp; SIQUEIRA ELETROMEDICINA LTDA</c:v>
                  </c:pt>
                  <c:pt idx="3">
                    <c:v>35.415.818/0001-50</c:v>
                  </c:pt>
                  <c:pt idx="4">
                    <c:v>04/05/2026</c:v>
                  </c:pt>
                  <c:pt idx="5">
                    <c:v>VIGENTE</c:v>
                  </c:pt>
                </c:lvl>
                <c:lvl>
                  <c:pt idx="0">
                    <c:v>11</c:v>
                  </c:pt>
                  <c:pt idx="1">
                    <c:v>2026</c:v>
                  </c:pt>
                  <c:pt idx="2">
                    <c:v>RIO VERDE RESGATE SERVIÇOS MÉDICOS E REMOÇÃO - RVR LTDA ME</c:v>
                  </c:pt>
                  <c:pt idx="3">
                    <c:v>15.634.978/0001-82</c:v>
                  </c:pt>
                  <c:pt idx="4">
                    <c:v>04/05/2026</c:v>
                  </c:pt>
                  <c:pt idx="5">
                    <c:v>VIGENTE</c:v>
                  </c:pt>
                </c:lvl>
                <c:lvl>
                  <c:pt idx="0">
                    <c:v>12</c:v>
                  </c:pt>
                  <c:pt idx="1">
                    <c:v>2026</c:v>
                  </c:pt>
                  <c:pt idx="2">
                    <c:v>CONAGUA AMBIENTAL LTDA</c:v>
                  </c:pt>
                  <c:pt idx="3">
                    <c:v>01.615.998/0001-00</c:v>
                  </c:pt>
                  <c:pt idx="4">
                    <c:v>10/06/2026</c:v>
                  </c:pt>
                  <c:pt idx="5">
                    <c:v xml:space="preserve">VIGENTE </c:v>
                  </c:pt>
                </c:lvl>
                <c:lvl>
                  <c:pt idx="0">
                    <c:v>13</c:v>
                  </c:pt>
                  <c:pt idx="1">
                    <c:v>2026</c:v>
                  </c:pt>
                  <c:pt idx="2">
                    <c:v>ELISEU OLIVEIRA FILHO</c:v>
                  </c:pt>
                  <c:pt idx="3">
                    <c:v>30.622.636/0001-36</c:v>
                  </c:pt>
                  <c:pt idx="4">
                    <c:v>14/05/2026</c:v>
                  </c:pt>
                  <c:pt idx="5">
                    <c:v>VIGENTE</c:v>
                  </c:pt>
                </c:lvl>
                <c:lvl>
                  <c:pt idx="0">
                    <c:v>15</c:v>
                  </c:pt>
                  <c:pt idx="1">
                    <c:v>2026</c:v>
                  </c:pt>
                  <c:pt idx="2">
                    <c:v>PASCOALIN SERVIÇOS MÉDICOS LTDA</c:v>
                  </c:pt>
                  <c:pt idx="3">
                    <c:v>55.262.555/0001-01</c:v>
                  </c:pt>
                  <c:pt idx="4">
                    <c:v>31/07/2026</c:v>
                  </c:pt>
                  <c:pt idx="5">
                    <c:v>VIGENTE</c:v>
                  </c:pt>
                </c:lvl>
                <c:lvl>
                  <c:pt idx="0">
                    <c:v>16</c:v>
                  </c:pt>
                  <c:pt idx="1">
                    <c:v>2026</c:v>
                  </c:pt>
                  <c:pt idx="2">
                    <c:v>RAFAELA MORAIS MACIEL</c:v>
                  </c:pt>
                  <c:pt idx="3">
                    <c:v>42.914.479/0001-11	</c:v>
                  </c:pt>
                  <c:pt idx="4">
                    <c:v>21/05/2026</c:v>
                  </c:pt>
                  <c:pt idx="5">
                    <c:v>VIGENTE</c:v>
                  </c:pt>
                </c:lvl>
                <c:lvl>
                  <c:pt idx="0">
                    <c:v>17</c:v>
                  </c:pt>
                  <c:pt idx="1">
                    <c:v>2026</c:v>
                  </c:pt>
                  <c:pt idx="2">
                    <c:v>CLINICA MAIS VIDA LTDA</c:v>
                  </c:pt>
                  <c:pt idx="3">
                    <c:v>11.869.467/0001-99</c:v>
                  </c:pt>
                  <c:pt idx="4">
                    <c:v>06/05/2026</c:v>
                  </c:pt>
                  <c:pt idx="5">
                    <c:v>VIGENTE</c:v>
                  </c:pt>
                </c:lvl>
                <c:lvl>
                  <c:pt idx="0">
                    <c:v>18  - A1</c:v>
                  </c:pt>
                  <c:pt idx="1">
                    <c:v>2026</c:v>
                  </c:pt>
                  <c:pt idx="2">
                    <c:v>GM CLÍNICA PENNA LTDA</c:v>
                  </c:pt>
                  <c:pt idx="3">
                    <c:v>37.145.815/0001-79	</c:v>
                  </c:pt>
                  <c:pt idx="4">
                    <c:v>14/07/2026</c:v>
                  </c:pt>
                  <c:pt idx="5">
                    <c:v xml:space="preserve">VIGENTE </c:v>
                  </c:pt>
                </c:lvl>
                <c:lvl>
                  <c:pt idx="0">
                    <c:v>19</c:v>
                  </c:pt>
                  <c:pt idx="1">
                    <c:v>2026</c:v>
                  </c:pt>
                  <c:pt idx="2">
                    <c:v>CLÍNICA OTONEURO LTDA</c:v>
                  </c:pt>
                  <c:pt idx="3">
                    <c:v>22.729.134/0001-80</c:v>
                  </c:pt>
                  <c:pt idx="4">
                    <c:v>15/05/2026</c:v>
                  </c:pt>
                  <c:pt idx="5">
                    <c:v>VIGENTE</c:v>
                  </c:pt>
                </c:lvl>
                <c:lvl>
                  <c:pt idx="0">
                    <c:v>20 - A1</c:v>
                  </c:pt>
                  <c:pt idx="1">
                    <c:v>2026</c:v>
                  </c:pt>
                  <c:pt idx="2">
                    <c:v>3R OFTALMOLOGIA LTDA</c:v>
                  </c:pt>
                  <c:pt idx="3">
                    <c:v>37.058.782/0001-20</c:v>
                  </c:pt>
                  <c:pt idx="4">
                    <c:v>29/07/2026</c:v>
                  </c:pt>
                  <c:pt idx="5">
                    <c:v>VIGENTE</c:v>
                  </c:pt>
                </c:lvl>
                <c:lvl>
                  <c:pt idx="0">
                    <c:v>21</c:v>
                  </c:pt>
                  <c:pt idx="1">
                    <c:v>2026</c:v>
                  </c:pt>
                  <c:pt idx="2">
                    <c:v>CLINICA PORTAL DA SAÚDE LTDA</c:v>
                  </c:pt>
                  <c:pt idx="3">
                    <c:v>41.158.596/0001-30</c:v>
                  </c:pt>
                  <c:pt idx="4">
                    <c:v>21/05/2026</c:v>
                  </c:pt>
                  <c:pt idx="5">
                    <c:v>VIGENTE</c:v>
                  </c:pt>
                </c:lvl>
                <c:lvl>
                  <c:pt idx="0">
                    <c:v>22</c:v>
                  </c:pt>
                  <c:pt idx="1">
                    <c:v>2026</c:v>
                  </c:pt>
                  <c:pt idx="2">
                    <c:v>RC MULTIDISCIPLINAR SERVIÇOS MÉDICOS LTDA</c:v>
                  </c:pt>
                  <c:pt idx="3">
                    <c:v>33.526.102/0001-02</c:v>
                  </c:pt>
                  <c:pt idx="4">
                    <c:v>15/05/2026</c:v>
                  </c:pt>
                  <c:pt idx="5">
                    <c:v>VIGENTE</c:v>
                  </c:pt>
                </c:lvl>
                <c:lvl>
                  <c:pt idx="0">
                    <c:v>23</c:v>
                  </c:pt>
                  <c:pt idx="1">
                    <c:v>2026</c:v>
                  </c:pt>
                  <c:pt idx="2">
                    <c:v>RCM NEUROLOGIA LTDA</c:v>
                  </c:pt>
                  <c:pt idx="3">
                    <c:v>53.905.482/0001-95	</c:v>
                  </c:pt>
                  <c:pt idx="4">
                    <c:v>15/05/2026</c:v>
                  </c:pt>
                  <c:pt idx="5">
                    <c:v>VIGENTE</c:v>
                  </c:pt>
                </c:lvl>
                <c:lvl>
                  <c:pt idx="0">
                    <c:v>24</c:v>
                  </c:pt>
                  <c:pt idx="1">
                    <c:v>2026</c:v>
                  </c:pt>
                  <c:pt idx="2">
                    <c:v>CLÍNICA MODELO LTDA</c:v>
                  </c:pt>
                  <c:pt idx="3">
                    <c:v>14.936.422/0001-88</c:v>
                  </c:pt>
                  <c:pt idx="4">
                    <c:v>15/05/2026</c:v>
                  </c:pt>
                  <c:pt idx="5">
                    <c:v>VIGENTE</c:v>
                  </c:pt>
                </c:lvl>
                <c:lvl>
                  <c:pt idx="0">
                    <c:v>25</c:v>
                  </c:pt>
                  <c:pt idx="1">
                    <c:v>2026</c:v>
                  </c:pt>
                  <c:pt idx="2">
                    <c:v>LEONARDO VIEIRA DO CARMO</c:v>
                  </c:pt>
                  <c:pt idx="3">
                    <c:v>32.837.583/0001-04</c:v>
                  </c:pt>
                  <c:pt idx="4">
                    <c:v>15/05/2026</c:v>
                  </c:pt>
                  <c:pt idx="5">
                    <c:v>VIGENTE</c:v>
                  </c:pt>
                </c:lvl>
                <c:lvl>
                  <c:pt idx="0">
                    <c:v>26</c:v>
                  </c:pt>
                  <c:pt idx="1">
                    <c:v>2026</c:v>
                  </c:pt>
                  <c:pt idx="2">
                    <c:v>MULTMED - PLANTONISTAS LTDA</c:v>
                  </c:pt>
                  <c:pt idx="3">
                    <c:v>29.187.920/0001-42</c:v>
                  </c:pt>
                  <c:pt idx="4">
                    <c:v>15/05/2026</c:v>
                  </c:pt>
                  <c:pt idx="5">
                    <c:v>VIGENTE</c:v>
                  </c:pt>
                </c:lvl>
                <c:lvl>
                  <c:pt idx="0">
                    <c:v>27 - A1</c:v>
                  </c:pt>
                  <c:pt idx="1">
                    <c:v>2026</c:v>
                  </c:pt>
                  <c:pt idx="2">
                    <c:v>CENTRO DE SAÚDE F.B. PERES LTDA</c:v>
                  </c:pt>
                  <c:pt idx="3">
                    <c:v>19.992.071/0001-46</c:v>
                  </c:pt>
                  <c:pt idx="4">
                    <c:v>01/07/2026</c:v>
                  </c:pt>
                  <c:pt idx="5">
                    <c:v xml:space="preserve">VIGENTE </c:v>
                  </c:pt>
                </c:lvl>
                <c:lvl>
                  <c:pt idx="0">
                    <c:v>28</c:v>
                  </c:pt>
                  <c:pt idx="1">
                    <c:v>2026</c:v>
                  </c:pt>
                  <c:pt idx="2">
                    <c:v>A2 OTORRINOLARINGOLOGIA SERVIÇOS MÉDICOS LTDA</c:v>
                  </c:pt>
                  <c:pt idx="3">
                    <c:v>45.616.915/0001-64	</c:v>
                  </c:pt>
                  <c:pt idx="4">
                    <c:v>21/05/2026</c:v>
                  </c:pt>
                  <c:pt idx="5">
                    <c:v>VIGENTE</c:v>
                  </c:pt>
                </c:lvl>
                <c:lvl>
                  <c:pt idx="0">
                    <c:v>30</c:v>
                  </c:pt>
                  <c:pt idx="1">
                    <c:v>2026</c:v>
                  </c:pt>
                  <c:pt idx="2">
                    <c:v>ESPAÇO DERMATOLÓGICO EIRELI</c:v>
                  </c:pt>
                  <c:pt idx="3">
                    <c:v>31.936.939/0001-96</c:v>
                  </c:pt>
                  <c:pt idx="4">
                    <c:v>15/05/2026</c:v>
                  </c:pt>
                  <c:pt idx="5">
                    <c:v>VIGENTE</c:v>
                  </c:pt>
                </c:lvl>
                <c:lvl>
                  <c:pt idx="0">
                    <c:v>31 - A1</c:v>
                  </c:pt>
                  <c:pt idx="1">
                    <c:v>2026</c:v>
                  </c:pt>
                  <c:pt idx="2">
                    <c:v xml:space="preserve">EMERSON LUIZ DE AMORIM </c:v>
                  </c:pt>
                  <c:pt idx="3">
                    <c:v>37.077.865/0001-66</c:v>
                  </c:pt>
                  <c:pt idx="4">
                    <c:v>14/07/2026</c:v>
                  </c:pt>
                  <c:pt idx="5">
                    <c:v xml:space="preserve">VIGENTE </c:v>
                  </c:pt>
                </c:lvl>
                <c:lvl>
                  <c:pt idx="0">
                    <c:v>32</c:v>
                  </c:pt>
                  <c:pt idx="1">
                    <c:v>2026</c:v>
                  </c:pt>
                  <c:pt idx="2">
                    <c:v>VÓLUS  INSTITUIÇÃO DE PAGAMENTO LTDA</c:v>
                  </c:pt>
                  <c:pt idx="3">
                    <c:v>03.817.702/0001-50</c:v>
                  </c:pt>
                  <c:pt idx="4">
                    <c:v>01/05/2026</c:v>
                  </c:pt>
                  <c:pt idx="5">
                    <c:v>VIGENTE</c:v>
                  </c:pt>
                </c:lvl>
                <c:lvl>
                  <c:pt idx="0">
                    <c:v>33 - A1</c:v>
                  </c:pt>
                  <c:pt idx="1">
                    <c:v>2026</c:v>
                  </c:pt>
                  <c:pt idx="2">
                    <c:v>PARISI SOCIEDADE INDIVIDUAL DE ADVOCACIA</c:v>
                  </c:pt>
                  <c:pt idx="3">
                    <c:v>51.561.743/0001-71</c:v>
                  </c:pt>
                  <c:pt idx="4">
                    <c:v>24/09/2026</c:v>
                  </c:pt>
                  <c:pt idx="5">
                    <c:v xml:space="preserve">VIGENTE </c:v>
                  </c:pt>
                </c:lvl>
                <c:lvl>
                  <c:pt idx="0">
                    <c:v>34</c:v>
                  </c:pt>
                  <c:pt idx="1">
                    <c:v>2026</c:v>
                  </c:pt>
                  <c:pt idx="2">
                    <c:v>UNE TELECOM LTDA</c:v>
                  </c:pt>
                  <c:pt idx="3">
                    <c:v>54.263.569/0001-79</c:v>
                  </c:pt>
                  <c:pt idx="4">
                    <c:v>10/06/2026</c:v>
                  </c:pt>
                  <c:pt idx="5">
                    <c:v>VIGENTE</c:v>
                  </c:pt>
                </c:lvl>
                <c:lvl>
                  <c:pt idx="0">
                    <c:v>35</c:v>
                  </c:pt>
                  <c:pt idx="1">
                    <c:v>2026</c:v>
                  </c:pt>
                  <c:pt idx="2">
                    <c:v xml:space="preserve">MIQUELE ADRIANO GALAN PASCOALIN </c:v>
                  </c:pt>
                  <c:pt idx="3">
                    <c:v xml:space="preserve">17.971.947/0001-42 </c:v>
                  </c:pt>
                  <c:pt idx="4">
                    <c:v>01/10/2026</c:v>
                  </c:pt>
                  <c:pt idx="5">
                    <c:v xml:space="preserve">VIGENTE </c:v>
                  </c:pt>
                </c:lvl>
                <c:lvl>
                  <c:pt idx="0">
                    <c:v>37</c:v>
                  </c:pt>
                  <c:pt idx="1">
                    <c:v>2026</c:v>
                  </c:pt>
                  <c:pt idx="2">
                    <c:v>RS PRODUTOSE SERVIÇOS LTDA</c:v>
                  </c:pt>
                  <c:pt idx="3">
                    <c:v>06.273.582/0001-66</c:v>
                  </c:pt>
                  <c:pt idx="4">
                    <c:v>01/07/2026</c:v>
                  </c:pt>
                  <c:pt idx="5">
                    <c:v xml:space="preserve">VIGENTE </c:v>
                  </c:pt>
                </c:lvl>
                <c:lvl>
                  <c:pt idx="0">
                    <c:v>38</c:v>
                  </c:pt>
                  <c:pt idx="1">
                    <c:v>2026</c:v>
                  </c:pt>
                  <c:pt idx="2">
                    <c:v>GOULART MED LTDA</c:v>
                  </c:pt>
                  <c:pt idx="3">
                    <c:v>33.468.817/0001-48</c:v>
                  </c:pt>
                  <c:pt idx="4">
                    <c:v>01/07/2026</c:v>
                  </c:pt>
                  <c:pt idx="5">
                    <c:v xml:space="preserve">VIGENTE </c:v>
                  </c:pt>
                </c:lvl>
                <c:lvl>
                  <c:pt idx="0">
                    <c:v>39</c:v>
                  </c:pt>
                  <c:pt idx="1">
                    <c:v>2026</c:v>
                  </c:pt>
                  <c:pt idx="2">
                    <c:v>LUMIX HEALTHCARE LTDA</c:v>
                  </c:pt>
                  <c:pt idx="3">
                    <c:v>48.146.804/0002-00</c:v>
                  </c:pt>
                  <c:pt idx="4">
                    <c:v>06/05/2026</c:v>
                  </c:pt>
                  <c:pt idx="5">
                    <c:v>VIGENTE</c:v>
                  </c:pt>
                </c:lvl>
                <c:lvl>
                  <c:pt idx="0">
                    <c:v>40</c:v>
                  </c:pt>
                  <c:pt idx="1">
                    <c:v>2026</c:v>
                  </c:pt>
                  <c:pt idx="2">
                    <c:v>LEÃO &amp; TOMÉ SERVIÇOS MÉDICOS LTDA</c:v>
                  </c:pt>
                  <c:pt idx="3">
                    <c:v>30968.530/0001-99</c:v>
                  </c:pt>
                  <c:pt idx="4">
                    <c:v>01/07/2026</c:v>
                  </c:pt>
                  <c:pt idx="5">
                    <c:v xml:space="preserve">VIGENTE </c:v>
                  </c:pt>
                </c:lvl>
                <c:lvl>
                  <c:pt idx="0">
                    <c:v>41</c:v>
                  </c:pt>
                  <c:pt idx="1">
                    <c:v>2026</c:v>
                  </c:pt>
                  <c:pt idx="2">
                    <c:v>BETHDAYANE DE ABREU SERRA (B.A.S FONOAUDIOLOGIA)</c:v>
                  </c:pt>
                  <c:pt idx="3">
                    <c:v>44.552.010/0001-05</c:v>
                  </c:pt>
                  <c:pt idx="4">
                    <c:v>01/07/2026</c:v>
                  </c:pt>
                  <c:pt idx="5">
                    <c:v xml:space="preserve">VIGENTE </c:v>
                  </c:pt>
                </c:lvl>
                <c:lvl>
                  <c:pt idx="0">
                    <c:v>43</c:v>
                  </c:pt>
                  <c:pt idx="1">
                    <c:v>2026</c:v>
                  </c:pt>
                  <c:pt idx="2">
                    <c:v xml:space="preserve">INSTITUTO QUALISA DE GESTÃO LTDA </c:v>
                  </c:pt>
                  <c:pt idx="3">
                    <c:v>00.210.918/0001-65</c:v>
                  </c:pt>
                  <c:pt idx="4">
                    <c:v>15/07/2026</c:v>
                  </c:pt>
                  <c:pt idx="5">
                    <c:v>VIGENTE</c:v>
                  </c:pt>
                </c:lvl>
                <c:lvl>
                  <c:pt idx="0">
                    <c:v>45</c:v>
                  </c:pt>
                  <c:pt idx="1">
                    <c:v>2026</c:v>
                  </c:pt>
                  <c:pt idx="2">
                    <c:v>PLUG LOCAÇÃO INFORMÁTICA AUDIOVISUAL LTDA ME</c:v>
                  </c:pt>
                  <c:pt idx="3">
                    <c:v>07.254.166/0001-83</c:v>
                  </c:pt>
                  <c:pt idx="4">
                    <c:v>29/07/2026</c:v>
                  </c:pt>
                  <c:pt idx="5">
                    <c:v xml:space="preserve">VIGENTE </c:v>
                  </c:pt>
                </c:lvl>
                <c:lvl>
                  <c:pt idx="0">
                    <c:v>46</c:v>
                  </c:pt>
                  <c:pt idx="1">
                    <c:v>2026</c:v>
                  </c:pt>
                  <c:pt idx="2">
                    <c:v>AC LABOR COMERCIAL IMPORTAÇÃO E EXPORTAÇÃO LTDA</c:v>
                  </c:pt>
                  <c:pt idx="3">
                    <c:v>07.098.450/0001-08</c:v>
                  </c:pt>
                  <c:pt idx="4">
                    <c:v>20/08/2026</c:v>
                  </c:pt>
                  <c:pt idx="5">
                    <c:v>VIGENTE</c:v>
                  </c:pt>
                </c:lvl>
                <c:lvl>
                  <c:pt idx="0">
                    <c:v>47</c:v>
                  </c:pt>
                  <c:pt idx="1">
                    <c:v>2026</c:v>
                  </c:pt>
                  <c:pt idx="2">
                    <c:v>CLAUDINEI DE SOUSA LTDA</c:v>
                  </c:pt>
                  <c:pt idx="3">
                    <c:v>22.478.939/0001-07</c:v>
                  </c:pt>
                  <c:pt idx="4">
                    <c:v>01/09/2026</c:v>
                  </c:pt>
                  <c:pt idx="5">
                    <c:v>VIGENTE</c:v>
                  </c:pt>
                </c:lvl>
                <c:lvl/>
                <c:lvl/>
                <c:lvl>
                  <c:pt idx="1">
                    <c:v>REFERÊNCIA: SETEMBRO DE 2026</c:v>
                  </c:pt>
                </c:lvl>
                <c:lvl>
                  <c:pt idx="3">
                    <c:v xml:space="preserve">ROMERO LEÃO GIOVANNETTI SUPERINTENDENTE ADMINISTRATIVO </c:v>
                  </c:pt>
                </c:lvl>
                <c:lvl/>
                <c:lvl/>
                <c:lvl/>
                <c:lvl/>
                <c:lvl/>
                <c:lvl/>
                <c:lvl/>
                <c:lvl/>
                <c:lvl/>
                <c:lvl/>
                <c:lvl/>
                <c:lvl/>
                <c:lvl/>
                <c:lvl/>
                <c:lvl/>
                <c:lvl/>
                <c:lvl/>
                <c:lvl/>
                <c:lvl/>
                <c:lvl/>
                <c:lvl/>
                <c:lvl/>
                <c:lvl/>
                <c:lvl/>
                <c:lvl/>
                <c:lvl/>
                <c:lvl/>
                <c:lvl/>
                <c:lvl/>
                <c:lvl/>
                <c:lvl/>
                <c:lvl/>
                <c:lvl/>
                <c:lvl/>
                <c:lvl/>
                <c:lvl/>
                <c:lvl/>
                <c:lvl/>
                <c:lvl/>
              </c:multiLvlStrCache>
            </c:multiLvlStrRef>
          </c:cat>
          <c:val>
            <c:numRef>
              <c:f>'RELACAO CONTRATOS TERCEIROS'!$H$6:$H$312</c:f>
              <c:numCache>
                <c:formatCode>dd/mm/yyyy</c:formatCode>
                <c:ptCount val="307"/>
                <c:pt idx="0">
                  <c:v>46235</c:v>
                </c:pt>
                <c:pt idx="1">
                  <c:v>46225</c:v>
                </c:pt>
                <c:pt idx="2">
                  <c:v>46043</c:v>
                </c:pt>
                <c:pt idx="3">
                  <c:v>46225</c:v>
                </c:pt>
                <c:pt idx="4">
                  <c:v>46224</c:v>
                </c:pt>
                <c:pt idx="5">
                  <c:v>46224</c:v>
                </c:pt>
                <c:pt idx="6">
                  <c:v>46225</c:v>
                </c:pt>
                <c:pt idx="7">
                  <c:v>46271</c:v>
                </c:pt>
                <c:pt idx="8">
                  <c:v>45540</c:v>
                </c:pt>
                <c:pt idx="9">
                  <c:v>45593</c:v>
                </c:pt>
                <c:pt idx="12">
                  <c:v>0</c:v>
                </c:pt>
                <c:pt idx="13">
                  <c:v>46204</c:v>
                </c:pt>
                <c:pt idx="14">
                  <c:v>46204</c:v>
                </c:pt>
                <c:pt idx="15">
                  <c:v>46204</c:v>
                </c:pt>
                <c:pt idx="16">
                  <c:v>46204</c:v>
                </c:pt>
                <c:pt idx="17">
                  <c:v>46204</c:v>
                </c:pt>
                <c:pt idx="18">
                  <c:v>46204</c:v>
                </c:pt>
                <c:pt idx="19">
                  <c:v>46204</c:v>
                </c:pt>
                <c:pt idx="20">
                  <c:v>46204</c:v>
                </c:pt>
                <c:pt idx="21">
                  <c:v>46204</c:v>
                </c:pt>
                <c:pt idx="22">
                  <c:v>46204</c:v>
                </c:pt>
                <c:pt idx="23">
                  <c:v>46204</c:v>
                </c:pt>
                <c:pt idx="24">
                  <c:v>46204</c:v>
                </c:pt>
                <c:pt idx="25">
                  <c:v>46204</c:v>
                </c:pt>
                <c:pt idx="26">
                  <c:v>46266</c:v>
                </c:pt>
                <c:pt idx="27">
                  <c:v>46273</c:v>
                </c:pt>
                <c:pt idx="28">
                  <c:v>46296</c:v>
                </c:pt>
                <c:pt idx="29">
                  <c:v>46296</c:v>
                </c:pt>
                <c:pt idx="30">
                  <c:v>46296</c:v>
                </c:pt>
                <c:pt idx="31">
                  <c:v>46296</c:v>
                </c:pt>
                <c:pt idx="32">
                  <c:v>46305</c:v>
                </c:pt>
                <c:pt idx="33">
                  <c:v>46311</c:v>
                </c:pt>
                <c:pt idx="34">
                  <c:v>45952</c:v>
                </c:pt>
                <c:pt idx="35">
                  <c:v>46317</c:v>
                </c:pt>
                <c:pt idx="36">
                  <c:v>46296</c:v>
                </c:pt>
                <c:pt idx="37">
                  <c:v>46160</c:v>
                </c:pt>
                <c:pt idx="38">
                  <c:v>45973</c:v>
                </c:pt>
                <c:pt idx="39">
                  <c:v>45980</c:v>
                </c:pt>
                <c:pt idx="40">
                  <c:v>45980</c:v>
                </c:pt>
                <c:pt idx="41">
                  <c:v>46023</c:v>
                </c:pt>
                <c:pt idx="42">
                  <c:v>46023</c:v>
                </c:pt>
                <c:pt idx="45">
                  <c:v>0</c:v>
                </c:pt>
                <c:pt idx="46">
                  <c:v>46054</c:v>
                </c:pt>
                <c:pt idx="47">
                  <c:v>46051</c:v>
                </c:pt>
                <c:pt idx="48">
                  <c:v>46054</c:v>
                </c:pt>
                <c:pt idx="49">
                  <c:v>46057</c:v>
                </c:pt>
                <c:pt idx="50">
                  <c:v>46082</c:v>
                </c:pt>
                <c:pt idx="51">
                  <c:v>46082</c:v>
                </c:pt>
                <c:pt idx="52">
                  <c:v>46113</c:v>
                </c:pt>
                <c:pt idx="53">
                  <c:v>46113</c:v>
                </c:pt>
                <c:pt idx="54">
                  <c:v>46125</c:v>
                </c:pt>
                <c:pt idx="55">
                  <c:v>46143</c:v>
                </c:pt>
                <c:pt idx="56">
                  <c:v>46134</c:v>
                </c:pt>
                <c:pt idx="57">
                  <c:v>46174</c:v>
                </c:pt>
                <c:pt idx="58">
                  <c:v>46143</c:v>
                </c:pt>
                <c:pt idx="59">
                  <c:v>46235</c:v>
                </c:pt>
                <c:pt idx="60">
                  <c:v>46143</c:v>
                </c:pt>
                <c:pt idx="61">
                  <c:v>46143</c:v>
                </c:pt>
                <c:pt idx="62">
                  <c:v>46235</c:v>
                </c:pt>
                <c:pt idx="63">
                  <c:v>46143</c:v>
                </c:pt>
                <c:pt idx="64">
                  <c:v>46235</c:v>
                </c:pt>
                <c:pt idx="65">
                  <c:v>46143</c:v>
                </c:pt>
                <c:pt idx="66">
                  <c:v>46143</c:v>
                </c:pt>
                <c:pt idx="67">
                  <c:v>46143</c:v>
                </c:pt>
                <c:pt idx="68">
                  <c:v>46143</c:v>
                </c:pt>
                <c:pt idx="69">
                  <c:v>46143</c:v>
                </c:pt>
                <c:pt idx="70">
                  <c:v>46143</c:v>
                </c:pt>
                <c:pt idx="71">
                  <c:v>46143</c:v>
                </c:pt>
                <c:pt idx="72">
                  <c:v>46143</c:v>
                </c:pt>
                <c:pt idx="73">
                  <c:v>46143</c:v>
                </c:pt>
                <c:pt idx="74">
                  <c:v>46235</c:v>
                </c:pt>
                <c:pt idx="75">
                  <c:v>46143</c:v>
                </c:pt>
                <c:pt idx="76">
                  <c:v>46282</c:v>
                </c:pt>
                <c:pt idx="77">
                  <c:v>46174</c:v>
                </c:pt>
                <c:pt idx="78">
                  <c:v>46296</c:v>
                </c:pt>
                <c:pt idx="79">
                  <c:v>46204</c:v>
                </c:pt>
                <c:pt idx="80">
                  <c:v>46204</c:v>
                </c:pt>
                <c:pt idx="81">
                  <c:v>46143</c:v>
                </c:pt>
                <c:pt idx="82">
                  <c:v>46204</c:v>
                </c:pt>
                <c:pt idx="83">
                  <c:v>46204</c:v>
                </c:pt>
                <c:pt idx="84">
                  <c:v>46217</c:v>
                </c:pt>
                <c:pt idx="85">
                  <c:v>46235</c:v>
                </c:pt>
                <c:pt idx="86">
                  <c:v>46265</c:v>
                </c:pt>
                <c:pt idx="87">
                  <c:v>46266</c:v>
                </c:pt>
              </c:numCache>
            </c:numRef>
          </c:val>
        </c:ser>
        <c:ser>
          <c:idx val="2"/>
          <c:order val="2"/>
          <c:tx>
            <c:strRef>
              <c:f>'RELACAO CONTRATOS TERCEIROS'!$I$5</c:f>
              <c:strCache>
                <c:ptCount val="1"/>
                <c:pt idx="0">
                  <c:v>FIM VIGÊNCIA</c:v>
                </c:pt>
              </c:strCache>
            </c:strRef>
          </c:tx>
          <c:spPr bwMode="auto">
            <a:prstGeom prst="rect">
              <a:avLst/>
            </a:prstGeom>
            <a:solidFill>
              <a:srgbClr val="A5A5A5"/>
            </a:solidFill>
            <a:ln w="12600">
              <a:noFill/>
            </a:ln>
          </c:spPr>
          <c:invertIfNegative val="0"/>
          <c:dLbls>
            <c:dLblPos val="outEnd"/>
            <c:separator xml:space="preserve">; </c:separator>
            <c:showBubbleSize val="0"/>
            <c:showCatName val="0"/>
            <c:showLeaderLines val="0"/>
            <c:showLegendKey val="0"/>
            <c:showPercent val="0"/>
            <c:showSerName val="0"/>
            <c:showVal val="0"/>
            <c:txPr>
              <a:bodyPr wrap="square"/>
              <a:lstStyle/>
              <a:p>
                <a:pPr>
                  <a:defRPr sz="1000" b="0" u="none" strike="noStrike">
                    <a:solidFill>
                      <a:srgbClr val="000000"/>
                    </a:solidFill>
                    <a:latin typeface="Calibri"/>
                    <a:ea typeface="Arial"/>
                  </a:defRPr>
                </a:pPr>
                <a:endParaRPr/>
              </a:p>
            </c:txPr>
          </c:dLbls>
          <c:cat>
            <c:multiLvlStrRef>
              <c:f>'RELACAO CONTRATOS TERCEIROS'!$A$6:$F$136</c:f>
              <c:multiLvlStrCache>
                <c:ptCount val="6"/>
                <c:lvl>
                  <c:pt idx="0">
                    <c:v>1 - A5</c:v>
                  </c:pt>
                  <c:pt idx="1">
                    <c:v>2024</c:v>
                  </c:pt>
                  <c:pt idx="2">
                    <c:v>RC MULTIDISCIPLINAR SERVIÇOS MÉDICOS LTDA</c:v>
                  </c:pt>
                  <c:pt idx="3">
                    <c:v>33.526.102/0001-02</c:v>
                  </c:pt>
                  <c:pt idx="4">
                    <c:v>14/07/2026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25 - A5</c:v>
                  </c:pt>
                  <c:pt idx="1">
                    <c:v>2024</c:v>
                  </c:pt>
                  <c:pt idx="2">
                    <c:v>NOXTEC SERVICOS LTDA</c:v>
                  </c:pt>
                  <c:pt idx="3">
                    <c:v>21.388.231/0001-94</c:v>
                  </c:pt>
                  <c:pt idx="4">
                    <c:v>14/07/2026</c:v>
                  </c:pt>
                  <c:pt idx="5">
                    <c:v xml:space="preserve">VIGENTE </c:v>
                  </c:pt>
                </c:lvl>
                <c:lvl>
                  <c:pt idx="0">
                    <c:v>28 - A5</c:v>
                  </c:pt>
                  <c:pt idx="1">
                    <c:v>2024</c:v>
                  </c:pt>
                  <c:pt idx="2">
                    <c:v>D3 SOLUÇÕES LTDA</c:v>
                  </c:pt>
                  <c:pt idx="3">
                    <c:v>17.933.055/0001-57</c:v>
                  </c:pt>
                  <c:pt idx="4">
                    <c:v>10/07/2026</c:v>
                  </c:pt>
                  <c:pt idx="5">
                    <c:v>VIGENETE</c:v>
                  </c:pt>
                </c:lvl>
                <c:lvl>
                  <c:pt idx="0">
                    <c:v>29 - A7</c:v>
                  </c:pt>
                  <c:pt idx="1">
                    <c:v>2024</c:v>
                  </c:pt>
                  <c:pt idx="2">
                    <c:v>NOXTEC SERVIÇOS LTDA</c:v>
                  </c:pt>
                  <c:pt idx="3">
                    <c:v>21.388.231/0001-94</c:v>
                  </c:pt>
                  <c:pt idx="4">
                    <c:v>10/07/2026</c:v>
                  </c:pt>
                  <c:pt idx="5">
                    <c:v xml:space="preserve">VIGENTE </c:v>
                  </c:pt>
                </c:lvl>
                <c:lvl>
                  <c:pt idx="0">
                    <c:v>39 - A5</c:v>
                  </c:pt>
                  <c:pt idx="1">
                    <c:v>2024</c:v>
                  </c:pt>
                  <c:pt idx="2">
                    <c:v>DENER FERREIRA BORGES - ME</c:v>
                  </c:pt>
                  <c:pt idx="3">
                    <c:v>17.246.674/0001-73</c:v>
                  </c:pt>
                  <c:pt idx="4">
                    <c:v>27/07/2026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71</c:v>
                  </c:pt>
                  <c:pt idx="1">
                    <c:v>2024</c:v>
                  </c:pt>
                  <c:pt idx="2">
                    <c:v>SIEMENS HEALTHCARE DIAGNÓSTICOS LTDA.</c:v>
                  </c:pt>
                  <c:pt idx="3">
                    <c:v>01.449.930/0011-61</c:v>
                  </c:pt>
                  <c:pt idx="4">
                    <c:v>08/11/2024</c:v>
                  </c:pt>
                  <c:pt idx="5">
                    <c:v xml:space="preserve">VIGENTE </c:v>
                  </c:pt>
                </c:lvl>
                <c:lvl/>
                <c:lvl/>
                <c:lvl>
                  <c:pt idx="0">
                    <c:v>CONTRATO Nº</c:v>
                  </c:pt>
                  <c:pt idx="1">
                    <c:v>ANO</c:v>
                  </c:pt>
                  <c:pt idx="2">
                    <c:v>FORNECEDOR</c:v>
                  </c:pt>
                  <c:pt idx="3">
                    <c:v>CNPJ</c:v>
                  </c:pt>
                  <c:pt idx="4">
                    <c:v>PUBLICAÇÃO</c:v>
                  </c:pt>
                  <c:pt idx="5">
                    <c:v>STATUS</c:v>
                  </c:pt>
                </c:lvl>
                <c:lvl>
                  <c:pt idx="0">
                    <c:v>21 - A2</c:v>
                  </c:pt>
                  <c:pt idx="1">
                    <c:v>2025</c:v>
                  </c:pt>
                  <c:pt idx="2">
                    <c:v>P&amp;M VIGILÂNCIA E SEGURANÇA LTDA</c:v>
                  </c:pt>
                  <c:pt idx="3">
                    <c:v>32.292/992/0001-64</c:v>
                  </c:pt>
                  <c:pt idx="4">
                    <c:v>01/07/2026</c:v>
                  </c:pt>
                  <c:pt idx="5">
                    <c:v xml:space="preserve">VIGENTE </c:v>
                  </c:pt>
                </c:lvl>
                <c:lvl>
                  <c:pt idx="0">
                    <c:v>23 - A1</c:v>
                  </c:pt>
                  <c:pt idx="1">
                    <c:v>2025</c:v>
                  </c:pt>
                  <c:pt idx="2">
                    <c:v>VISUAL SOFTWARE LTDA</c:v>
                  </c:pt>
                  <c:pt idx="3">
                    <c:v>01.408.097/0001-39</c:v>
                  </c:pt>
                  <c:pt idx="4">
                    <c:v>02/07/2026</c:v>
                  </c:pt>
                  <c:pt idx="5">
                    <c:v xml:space="preserve">VIGENTE </c:v>
                  </c:pt>
                </c:lvl>
                <c:lvl>
                  <c:pt idx="0">
                    <c:v xml:space="preserve">25 - A2 </c:v>
                  </c:pt>
                  <c:pt idx="1">
                    <c:v>2025</c:v>
                  </c:pt>
                  <c:pt idx="2">
                    <c:v>RENAL CARE SERVIÇOS MÉDICOS LTDA</c:v>
                  </c:pt>
                  <c:pt idx="3">
                    <c:v>36.885.790/0001-87</c:v>
                  </c:pt>
                  <c:pt idx="4">
                    <c:v>01/07/2026</c:v>
                  </c:pt>
                  <c:pt idx="5">
                    <c:v xml:space="preserve">VIGENTE </c:v>
                  </c:pt>
                </c:lvl>
                <c:lvl>
                  <c:pt idx="0">
                    <c:v>28 - A1</c:v>
                  </c:pt>
                  <c:pt idx="1">
                    <c:v>2025</c:v>
                  </c:pt>
                  <c:pt idx="2">
                    <c:v>GIRON E ÁVILA SAÚDE LTDA</c:v>
                  </c:pt>
                  <c:pt idx="3">
                    <c:v>42.028.453/0001-76	</c:v>
                  </c:pt>
                  <c:pt idx="4">
                    <c:v>01/07/2026</c:v>
                  </c:pt>
                  <c:pt idx="5">
                    <c:v xml:space="preserve">VIGENTE </c:v>
                  </c:pt>
                </c:lvl>
                <c:lvl>
                  <c:pt idx="0">
                    <c:v>32 - A1</c:v>
                  </c:pt>
                  <c:pt idx="1">
                    <c:v>2025</c:v>
                  </c:pt>
                  <c:pt idx="2">
                    <c:v>MÉDICOS ONCOLOGIA PADRE LTDA</c:v>
                  </c:pt>
                  <c:pt idx="3">
                    <c:v>35.039.365/0001-04	</c:v>
                  </c:pt>
                  <c:pt idx="4">
                    <c:v>01/07/2026</c:v>
                  </c:pt>
                  <c:pt idx="5">
                    <c:v xml:space="preserve">VIGENTE </c:v>
                  </c:pt>
                </c:lvl>
                <c:lvl>
                  <c:pt idx="0">
                    <c:v>34 - A1</c:v>
                  </c:pt>
                  <c:pt idx="1">
                    <c:v>2025</c:v>
                  </c:pt>
                  <c:pt idx="2">
                    <c:v>RAFHAEL RODRIGUES SERVIÇOS MÉDICOS LTDA</c:v>
                  </c:pt>
                  <c:pt idx="3">
                    <c:v>58.553.745/0001-68	</c:v>
                  </c:pt>
                  <c:pt idx="4">
                    <c:v>07/07/2026</c:v>
                  </c:pt>
                  <c:pt idx="5">
                    <c:v xml:space="preserve">VIGENTE </c:v>
                  </c:pt>
                </c:lvl>
                <c:lvl>
                  <c:pt idx="0">
                    <c:v>35 - A1</c:v>
                  </c:pt>
                  <c:pt idx="1">
                    <c:v>2025</c:v>
                  </c:pt>
                  <c:pt idx="2">
                    <c:v>CENTRO MÉDICO AMORE LTDA</c:v>
                  </c:pt>
                  <c:pt idx="3">
                    <c:v>51.938.631/0001-97	</c:v>
                  </c:pt>
                  <c:pt idx="4">
                    <c:v>07/07/2026</c:v>
                  </c:pt>
                  <c:pt idx="5">
                    <c:v xml:space="preserve">VIGENTE </c:v>
                  </c:pt>
                </c:lvl>
                <c:lvl>
                  <c:pt idx="0">
                    <c:v>39 - A1</c:v>
                  </c:pt>
                  <c:pt idx="1">
                    <c:v>2025</c:v>
                  </c:pt>
                  <c:pt idx="2">
                    <c:v>RGC SERVIÇOS MÉDICOS LTDA</c:v>
                  </c:pt>
                  <c:pt idx="3">
                    <c:v>50.313.087/0001-25	</c:v>
                  </c:pt>
                  <c:pt idx="4">
                    <c:v>01/07/2026</c:v>
                  </c:pt>
                  <c:pt idx="5">
                    <c:v xml:space="preserve">VIGENTE </c:v>
                  </c:pt>
                </c:lvl>
                <c:lvl>
                  <c:pt idx="0">
                    <c:v>42 - A1</c:v>
                  </c:pt>
                  <c:pt idx="1">
                    <c:v>2025</c:v>
                  </c:pt>
                  <c:pt idx="2">
                    <c:v>R&amp;S FERRONATO SERVIÇOS MÉDICOS LTDA</c:v>
                  </c:pt>
                  <c:pt idx="3">
                    <c:v>29.550.442/0001-93	</c:v>
                  </c:pt>
                  <c:pt idx="4">
                    <c:v>01/07/2026</c:v>
                  </c:pt>
                  <c:pt idx="5">
                    <c:v xml:space="preserve">VIGENTE </c:v>
                  </c:pt>
                </c:lvl>
                <c:lvl>
                  <c:pt idx="0">
                    <c:v>43 - A1</c:v>
                  </c:pt>
                  <c:pt idx="1">
                    <c:v>2025</c:v>
                  </c:pt>
                  <c:pt idx="2">
                    <c:v>R&amp;S FERRONATO SERVIÇOS MÉDICOS LTDA</c:v>
                  </c:pt>
                  <c:pt idx="3">
                    <c:v>29.550.442/0001-93	</c:v>
                  </c:pt>
                  <c:pt idx="4">
                    <c:v>01/07/2026</c:v>
                  </c:pt>
                  <c:pt idx="5">
                    <c:v xml:space="preserve">VIGENTE </c:v>
                  </c:pt>
                </c:lvl>
                <c:lvl>
                  <c:pt idx="0">
                    <c:v>45 - A1</c:v>
                  </c:pt>
                  <c:pt idx="1">
                    <c:v>2025</c:v>
                  </c:pt>
                  <c:pt idx="2">
                    <c:v>CLINICA CAETANO LTDA</c:v>
                  </c:pt>
                  <c:pt idx="3">
                    <c:v>17.805.435/0001-06	</c:v>
                  </c:pt>
                  <c:pt idx="4">
                    <c:v>01/07/2026</c:v>
                  </c:pt>
                  <c:pt idx="5">
                    <c:v xml:space="preserve">VIGENTE </c:v>
                  </c:pt>
                </c:lvl>
                <c:lvl>
                  <c:pt idx="0">
                    <c:v>48 - A1</c:v>
                  </c:pt>
                  <c:pt idx="1">
                    <c:v>2025</c:v>
                  </c:pt>
                  <c:pt idx="2">
                    <c:v>LEÃO &amp; TOMÉ SERVIÇOS MÉDICOS LTDA</c:v>
                  </c:pt>
                  <c:pt idx="3">
                    <c:v>30.968.530/0001-99</c:v>
                  </c:pt>
                  <c:pt idx="4">
                    <c:v>07/07/2026</c:v>
                  </c:pt>
                  <c:pt idx="5">
                    <c:v xml:space="preserve">VIGENTE </c:v>
                  </c:pt>
                </c:lvl>
                <c:lvl>
                  <c:pt idx="0">
                    <c:v>52 - A1</c:v>
                  </c:pt>
                  <c:pt idx="1">
                    <c:v>2025</c:v>
                  </c:pt>
                  <c:pt idx="2">
                    <c:v>UTIRV SERVIÇOS EM TERAPIA INTENSIVA LTDA</c:v>
                  </c:pt>
                  <c:pt idx="3">
                    <c:v>34.546.661/0001-39</c:v>
                  </c:pt>
                  <c:pt idx="4">
                    <c:v>01/07/2026</c:v>
                  </c:pt>
                  <c:pt idx="5">
                    <c:v xml:space="preserve">VIGENTE </c:v>
                  </c:pt>
                </c:lvl>
                <c:lvl>
                  <c:pt idx="0">
                    <c:v>54 - A2</c:v>
                  </c:pt>
                  <c:pt idx="1">
                    <c:v>2025</c:v>
                  </c:pt>
                  <c:pt idx="2">
                    <c:v>MAPA MEDICINA LTDA</c:v>
                  </c:pt>
                  <c:pt idx="3">
                    <c:v>30.405.876/0001-89</c:v>
                  </c:pt>
                  <c:pt idx="4">
                    <c:v>01/09/2026</c:v>
                  </c:pt>
                  <c:pt idx="5">
                    <c:v xml:space="preserve">VIGENTE </c:v>
                  </c:pt>
                </c:lvl>
                <c:lvl>
                  <c:pt idx="0">
                    <c:v>57 - A1</c:v>
                  </c:pt>
                  <c:pt idx="1">
                    <c:v>2025</c:v>
                  </c:pt>
                  <c:pt idx="2">
                    <c:v>MÉTODO TELECOMUNICAÇÕES E COMÉRCIO LTDA</c:v>
                  </c:pt>
                  <c:pt idx="3">
                    <c:v>65.295.172/0001-85</c:v>
                  </c:pt>
                  <c:pt idx="4">
                    <c:v>03/09/2026</c:v>
                  </c:pt>
                  <c:pt idx="5">
                    <c:v xml:space="preserve">VIGENTE </c:v>
                  </c:pt>
                </c:lvl>
                <c:lvl>
                  <c:pt idx="0">
                    <c:v>58 - A1</c:v>
                  </c:pt>
                  <c:pt idx="1">
                    <c:v>2025</c:v>
                  </c:pt>
                  <c:pt idx="2">
                    <c:v>HENRIQUE RERREIRA BORGES (HENGETECH)</c:v>
                  </c:pt>
                  <c:pt idx="3">
                    <c:v>45.317.599/0001-20</c:v>
                  </c:pt>
                  <c:pt idx="4">
                    <c:v>24/09/2026</c:v>
                  </c:pt>
                  <c:pt idx="5">
                    <c:v xml:space="preserve">VIGENTE </c:v>
                  </c:pt>
                </c:lvl>
                <c:lvl>
                  <c:pt idx="0">
                    <c:v>59 - A1</c:v>
                  </c:pt>
                  <c:pt idx="1">
                    <c:v>2025</c:v>
                  </c:pt>
                  <c:pt idx="2">
                    <c:v>INOVA MED - ASSISTÊNCIA EM SAÚDE LTDA</c:v>
                  </c:pt>
                  <c:pt idx="3">
                    <c:v>43.334.674/0001-35</c:v>
                  </c:pt>
                  <c:pt idx="4">
                    <c:v>24/09/2026</c:v>
                  </c:pt>
                  <c:pt idx="5">
                    <c:v xml:space="preserve">VIGENTE </c:v>
                  </c:pt>
                </c:lvl>
                <c:lvl>
                  <c:pt idx="0">
                    <c:v>62 - A1</c:v>
                  </c:pt>
                  <c:pt idx="1">
                    <c:v>2025</c:v>
                  </c:pt>
                  <c:pt idx="2">
                    <c:v xml:space="preserve">INTERACT SOLUTIONS </c:v>
                  </c:pt>
                  <c:pt idx="3">
                    <c:v>03.339.370/0001-46</c:v>
                  </c:pt>
                  <c:pt idx="4">
                    <c:v>01/10/2026</c:v>
                  </c:pt>
                  <c:pt idx="5">
                    <c:v xml:space="preserve">VIGENTE </c:v>
                  </c:pt>
                </c:lvl>
                <c:lvl>
                  <c:pt idx="0">
                    <c:v>63 - A1</c:v>
                  </c:pt>
                  <c:pt idx="1">
                    <c:v>2025</c:v>
                  </c:pt>
                  <c:pt idx="2">
                    <c:v>ECQ COMÉRCIO E MANUTENÇÃO HOSPITALAR</c:v>
                  </c:pt>
                  <c:pt idx="3">
                    <c:v>30.712.200/0001-38</c:v>
                  </c:pt>
                  <c:pt idx="4">
                    <c:v>24/09/2026</c:v>
                  </c:pt>
                  <c:pt idx="5">
                    <c:v xml:space="preserve">VIGENTE </c:v>
                  </c:pt>
                </c:lvl>
                <c:lvl>
                  <c:pt idx="0">
                    <c:v>64 - A1</c:v>
                  </c:pt>
                  <c:pt idx="1">
                    <c:v>2025</c:v>
                  </c:pt>
                  <c:pt idx="2">
                    <c:v xml:space="preserve">PROGRAMA NACIONAL DE CONTROLE DE QUALIDADE </c:v>
                  </c:pt>
                  <c:pt idx="3">
                    <c:v>73.302.879/0001-08</c:v>
                  </c:pt>
                  <c:pt idx="4">
                    <c:v>09/10/2026</c:v>
                  </c:pt>
                  <c:pt idx="5">
                    <c:v xml:space="preserve">VIGENTE </c:v>
                  </c:pt>
                </c:lvl>
                <c:lvl>
                  <c:pt idx="0">
                    <c:v>66 - A1</c:v>
                  </c:pt>
                  <c:pt idx="1">
                    <c:v>2025</c:v>
                  </c:pt>
                  <c:pt idx="2">
                    <c:v>NP TECNOLOGIA E GESTAO DE DADOS LTDA</c:v>
                  </c:pt>
                  <c:pt idx="3">
                    <c:v xml:space="preserve"> 07.797.967/0001-95</c:v>
                  </c:pt>
                  <c:pt idx="4">
                    <c:v>24/09/2026</c:v>
                  </c:pt>
                  <c:pt idx="5">
                    <c:v xml:space="preserve">VIGENTE </c:v>
                  </c:pt>
                </c:lvl>
                <c:lvl>
                  <c:pt idx="0">
                    <c:v>69</c:v>
                  </c:pt>
                  <c:pt idx="1">
                    <c:v>2025</c:v>
                  </c:pt>
                  <c:pt idx="2">
                    <c:v>IMPERIAL COMERCIO DE PRODUTOS HOSPITALARES LTDA</c:v>
                  </c:pt>
                  <c:pt idx="3">
                    <c:v>20.140.256/0001-01</c:v>
                  </c:pt>
                  <c:pt idx="4">
                    <c:v>21/10/2025</c:v>
                  </c:pt>
                  <c:pt idx="5">
                    <c:v>VIGENTE</c:v>
                  </c:pt>
                </c:lvl>
                <c:lvl>
                  <c:pt idx="0">
                    <c:v>70 - A1</c:v>
                  </c:pt>
                  <c:pt idx="1">
                    <c:v>2025</c:v>
                  </c:pt>
                  <c:pt idx="2">
                    <c:v>CM PINTO TECNOLOGIA E RELOGIO DE PONTO LTDA</c:v>
                  </c:pt>
                  <c:pt idx="3">
                    <c:v xml:space="preserve"> 23.512.568/0001-97</c:v>
                  </c:pt>
                  <c:pt idx="4">
                    <c:v>13/10/2026</c:v>
                  </c:pt>
                  <c:pt idx="5">
                    <c:v xml:space="preserve">VIGENTE </c:v>
                  </c:pt>
                </c:lvl>
                <c:lvl>
                  <c:pt idx="0">
                    <c:v>71 - A1</c:v>
                  </c:pt>
                  <c:pt idx="1">
                    <c:v>2025</c:v>
                  </c:pt>
                  <c:pt idx="2">
                    <c:v>RHGESTOR LTDA</c:v>
                  </c:pt>
                  <c:pt idx="3">
                    <c:v>28.193.385/0001-70</c:v>
                  </c:pt>
                  <c:pt idx="4">
                    <c:v>05/10/2026</c:v>
                  </c:pt>
                  <c:pt idx="5">
                    <c:v xml:space="preserve">VIGENTE </c:v>
                  </c:pt>
                </c:lvl>
                <c:lvl>
                  <c:pt idx="0">
                    <c:v>73 - A1</c:v>
                  </c:pt>
                  <c:pt idx="1">
                    <c:v>2025</c:v>
                  </c:pt>
                  <c:pt idx="2">
                    <c:v>INSTITUTO HERMES PARDINI AS</c:v>
                  </c:pt>
                  <c:pt idx="3">
                    <c:v>19.378.769/0053-05</c:v>
                  </c:pt>
                  <c:pt idx="4">
                    <c:v>25/05/2026</c:v>
                  </c:pt>
                  <c:pt idx="5">
                    <c:v>VIGENTE</c:v>
                  </c:pt>
                </c:lvl>
                <c:lvl>
                  <c:pt idx="0">
                    <c:v>74</c:v>
                  </c:pt>
                  <c:pt idx="1">
                    <c:v>2025</c:v>
                  </c:pt>
                  <c:pt idx="2">
                    <c:v>DS OUTSOURCING LTDA</c:v>
                  </c:pt>
                  <c:pt idx="3">
                    <c:v>40.972.104/0001-82</c:v>
                  </c:pt>
                  <c:pt idx="4">
                    <c:v>17/11/2025</c:v>
                  </c:pt>
                  <c:pt idx="5">
                    <c:v xml:space="preserve">VIGENTE </c:v>
                  </c:pt>
                </c:lvl>
                <c:lvl>
                  <c:pt idx="0">
                    <c:v>75</c:v>
                  </c:pt>
                  <c:pt idx="1">
                    <c:v>2025</c:v>
                  </c:pt>
                  <c:pt idx="2">
                    <c:v>A. G. LIMA (MEDICAL PRINT COMÉRCIO E SERVIÇOS)</c:v>
                  </c:pt>
                  <c:pt idx="3">
                    <c:v>41.358.399/0001-64</c:v>
                  </c:pt>
                  <c:pt idx="4">
                    <c:v>25/11/2025</c:v>
                  </c:pt>
                  <c:pt idx="5">
                    <c:v>VIGENTE</c:v>
                  </c:pt>
                </c:lvl>
                <c:lvl>
                  <c:pt idx="0">
                    <c:v>76</c:v>
                  </c:pt>
                  <c:pt idx="1">
                    <c:v>2025</c:v>
                  </c:pt>
                  <c:pt idx="2">
                    <c:v>LC SISTEMAS LTDA ( PRINT MASTER DIGITAL)</c:v>
                  </c:pt>
                  <c:pt idx="3">
                    <c:v>04.215.934/0001-00</c:v>
                  </c:pt>
                  <c:pt idx="4">
                    <c:v>25/11/2025</c:v>
                  </c:pt>
                  <c:pt idx="5">
                    <c:v>VIGENTE</c:v>
                  </c:pt>
                </c:lvl>
                <c:lvl>
                  <c:pt idx="0">
                    <c:v>79</c:v>
                  </c:pt>
                  <c:pt idx="1">
                    <c:v>2025</c:v>
                  </c:pt>
                  <c:pt idx="2">
                    <c:v>SARSTEDT LTDA</c:v>
                  </c:pt>
                  <c:pt idx="3">
                    <c:v>02.661.790/0001-81</c:v>
                  </c:pt>
                  <c:pt idx="4">
                    <c:v>27/12/2025</c:v>
                  </c:pt>
                  <c:pt idx="5">
                    <c:v>VIGENTE</c:v>
                  </c:pt>
                </c:lvl>
                <c:lvl>
                  <c:pt idx="0">
                    <c:v>80</c:v>
                  </c:pt>
                  <c:pt idx="1">
                    <c:v>2025</c:v>
                  </c:pt>
                  <c:pt idx="2">
                    <c:v>HENRIQUE RERREIRA BORGES (HENGETECH)</c:v>
                  </c:pt>
                  <c:pt idx="3">
                    <c:v>45.317.599/0001-20</c:v>
                  </c:pt>
                  <c:pt idx="4">
                    <c:v>30/12/2025</c:v>
                  </c:pt>
                  <c:pt idx="5">
                    <c:v>VIGENTE</c:v>
                  </c:pt>
                </c:lvl>
                <c:lvl/>
                <c:lvl/>
                <c:lvl>
                  <c:pt idx="0">
                    <c:v>CONTRATO Nº</c:v>
                  </c:pt>
                  <c:pt idx="1">
                    <c:v>ANO</c:v>
                  </c:pt>
                  <c:pt idx="2">
                    <c:v>FORNECEDOR</c:v>
                  </c:pt>
                  <c:pt idx="3">
                    <c:v>CNPJ</c:v>
                  </c:pt>
                  <c:pt idx="4">
                    <c:v>PUBLICAÇÃO</c:v>
                  </c:pt>
                  <c:pt idx="5">
                    <c:v>STATUS</c:v>
                  </c:pt>
                </c:lvl>
                <c:lvl>
                  <c:pt idx="0">
                    <c:v>1</c:v>
                  </c:pt>
                  <c:pt idx="1">
                    <c:v>2026</c:v>
                  </c:pt>
                  <c:pt idx="2">
                    <c:v>PÉGASUS SOLUÇÕES ESTRATÉGICAS LTDA</c:v>
                  </c:pt>
                  <c:pt idx="3">
                    <c:v>31.511.817/0001-58</c:v>
                  </c:pt>
                  <c:pt idx="4">
                    <c:v>04/02/2026</c:v>
                  </c:pt>
                  <c:pt idx="5">
                    <c:v>VIGENTE</c:v>
                  </c:pt>
                </c:lvl>
                <c:lvl>
                  <c:pt idx="0">
                    <c:v>2</c:v>
                  </c:pt>
                  <c:pt idx="1">
                    <c:v>2026</c:v>
                  </c:pt>
                  <c:pt idx="2">
                    <c:v>PANIFICADORA BOM PASTOR</c:v>
                  </c:pt>
                  <c:pt idx="3">
                    <c:v>31.392.980/0001-49</c:v>
                  </c:pt>
                  <c:pt idx="4">
                    <c:v>04/02/2026</c:v>
                  </c:pt>
                  <c:pt idx="5">
                    <c:v>VIGENTE</c:v>
                  </c:pt>
                </c:lvl>
                <c:lvl>
                  <c:pt idx="0">
                    <c:v>3</c:v>
                  </c:pt>
                  <c:pt idx="1">
                    <c:v>2026</c:v>
                  </c:pt>
                  <c:pt idx="2">
                    <c:v>GEDULAH SERVIÇOS LTDA</c:v>
                  </c:pt>
                  <c:pt idx="3">
                    <c:v>41.740.364/0001-95</c:v>
                  </c:pt>
                  <c:pt idx="4">
                    <c:v>28/01/2026</c:v>
                  </c:pt>
                  <c:pt idx="5">
                    <c:v>VIGENTE</c:v>
                  </c:pt>
                </c:lvl>
                <c:lvl>
                  <c:pt idx="0">
                    <c:v>4</c:v>
                  </c:pt>
                  <c:pt idx="1">
                    <c:v>2026</c:v>
                  </c:pt>
                  <c:pt idx="2">
                    <c:v>JN SERVIÇOS E RESÍDUOS AMBIENTAIS LTDA</c:v>
                  </c:pt>
                  <c:pt idx="3">
                    <c:v>27.133.292/0001-97</c:v>
                  </c:pt>
                  <c:pt idx="4">
                    <c:v>09/02/2026</c:v>
                  </c:pt>
                  <c:pt idx="5">
                    <c:v>VIGENTE</c:v>
                  </c:pt>
                </c:lvl>
                <c:lvl>
                  <c:pt idx="0">
                    <c:v>5</c:v>
                  </c:pt>
                  <c:pt idx="1">
                    <c:v>2026</c:v>
                  </c:pt>
                  <c:pt idx="2">
                    <c:v>SANTER MED COMÉRCIO E PRESTAÇÃO DE SERVIÇOS EM MANUTENÇÃO DE EQUIPAMENTOS HOSPITALARES LTDA</c:v>
                  </c:pt>
                  <c:pt idx="3">
                    <c:v>26.862.704/0001-67</c:v>
                  </c:pt>
                  <c:pt idx="4">
                    <c:v>27/02/2026</c:v>
                  </c:pt>
                  <c:pt idx="5">
                    <c:v>VIGENTE</c:v>
                  </c:pt>
                </c:lvl>
                <c:lvl>
                  <c:pt idx="0">
                    <c:v>6</c:v>
                  </c:pt>
                  <c:pt idx="1">
                    <c:v>2026</c:v>
                  </c:pt>
                  <c:pt idx="2">
                    <c:v>DS OUTSOURCING LTDA</c:v>
                  </c:pt>
                  <c:pt idx="3">
                    <c:v>40.972.104/0001-82</c:v>
                  </c:pt>
                  <c:pt idx="4">
                    <c:v>27/02/2026</c:v>
                  </c:pt>
                  <c:pt idx="5">
                    <c:v>VIGENTE</c:v>
                  </c:pt>
                </c:lvl>
                <c:lvl>
                  <c:pt idx="0">
                    <c:v>7</c:v>
                  </c:pt>
                  <c:pt idx="1">
                    <c:v>2026</c:v>
                  </c:pt>
                  <c:pt idx="2">
                    <c:v>HENRIQUE FERREIRA BORGES (HENGETECH)</c:v>
                  </c:pt>
                  <c:pt idx="3">
                    <c:v>45.317.599/0001-20</c:v>
                  </c:pt>
                  <c:pt idx="4">
                    <c:v>02/04/2026</c:v>
                  </c:pt>
                  <c:pt idx="5">
                    <c:v>VIGENTE</c:v>
                  </c:pt>
                </c:lvl>
                <c:lvl>
                  <c:pt idx="0">
                    <c:v>8</c:v>
                  </c:pt>
                  <c:pt idx="1">
                    <c:v>2026</c:v>
                  </c:pt>
                  <c:pt idx="2">
                    <c:v xml:space="preserve">SAORI DESIGN CONTRUÇOÕES LTDA </c:v>
                  </c:pt>
                  <c:pt idx="3">
                    <c:v>50.678.744/0001-38</c:v>
                  </c:pt>
                  <c:pt idx="4">
                    <c:v>31/03/2026</c:v>
                  </c:pt>
                  <c:pt idx="5">
                    <c:v>VIGENTE</c:v>
                  </c:pt>
                </c:lvl>
                <c:lvl>
                  <c:pt idx="0">
                    <c:v>9</c:v>
                  </c:pt>
                  <c:pt idx="1">
                    <c:v>2026</c:v>
                  </c:pt>
                  <c:pt idx="2">
                    <c:v>SANTERMED ENGENHARIA LTDA</c:v>
                  </c:pt>
                  <c:pt idx="3">
                    <c:v>26.862.704/0001-67</c:v>
                  </c:pt>
                  <c:pt idx="4">
                    <c:v>05/05/2026</c:v>
                  </c:pt>
                  <c:pt idx="5">
                    <c:v>VIGENTE</c:v>
                  </c:pt>
                </c:lvl>
                <c:lvl>
                  <c:pt idx="0">
                    <c:v>10</c:v>
                  </c:pt>
                  <c:pt idx="1">
                    <c:v>2026</c:v>
                  </c:pt>
                  <c:pt idx="2">
                    <c:v>SOUZA &amp; SIQUEIRA ELETROMEDICINA LTDA</c:v>
                  </c:pt>
                  <c:pt idx="3">
                    <c:v>35.415.818/0001-50</c:v>
                  </c:pt>
                  <c:pt idx="4">
                    <c:v>04/05/2026</c:v>
                  </c:pt>
                  <c:pt idx="5">
                    <c:v>VIGENTE</c:v>
                  </c:pt>
                </c:lvl>
                <c:lvl>
                  <c:pt idx="0">
                    <c:v>11</c:v>
                  </c:pt>
                  <c:pt idx="1">
                    <c:v>2026</c:v>
                  </c:pt>
                  <c:pt idx="2">
                    <c:v>RIO VERDE RESGATE SERVIÇOS MÉDICOS E REMOÇÃO - RVR LTDA ME</c:v>
                  </c:pt>
                  <c:pt idx="3">
                    <c:v>15.634.978/0001-82</c:v>
                  </c:pt>
                  <c:pt idx="4">
                    <c:v>04/05/2026</c:v>
                  </c:pt>
                  <c:pt idx="5">
                    <c:v>VIGENTE</c:v>
                  </c:pt>
                </c:lvl>
                <c:lvl>
                  <c:pt idx="0">
                    <c:v>12</c:v>
                  </c:pt>
                  <c:pt idx="1">
                    <c:v>2026</c:v>
                  </c:pt>
                  <c:pt idx="2">
                    <c:v>CONAGUA AMBIENTAL LTDA</c:v>
                  </c:pt>
                  <c:pt idx="3">
                    <c:v>01.615.998/0001-00</c:v>
                  </c:pt>
                  <c:pt idx="4">
                    <c:v>10/06/2026</c:v>
                  </c:pt>
                  <c:pt idx="5">
                    <c:v xml:space="preserve">VIGENTE </c:v>
                  </c:pt>
                </c:lvl>
                <c:lvl>
                  <c:pt idx="0">
                    <c:v>13</c:v>
                  </c:pt>
                  <c:pt idx="1">
                    <c:v>2026</c:v>
                  </c:pt>
                  <c:pt idx="2">
                    <c:v>ELISEU OLIVEIRA FILHO</c:v>
                  </c:pt>
                  <c:pt idx="3">
                    <c:v>30.622.636/0001-36</c:v>
                  </c:pt>
                  <c:pt idx="4">
                    <c:v>14/05/2026</c:v>
                  </c:pt>
                  <c:pt idx="5">
                    <c:v>VIGENTE</c:v>
                  </c:pt>
                </c:lvl>
                <c:lvl>
                  <c:pt idx="0">
                    <c:v>15</c:v>
                  </c:pt>
                  <c:pt idx="1">
                    <c:v>2026</c:v>
                  </c:pt>
                  <c:pt idx="2">
                    <c:v>PASCOALIN SERVIÇOS MÉDICOS LTDA</c:v>
                  </c:pt>
                  <c:pt idx="3">
                    <c:v>55.262.555/0001-01</c:v>
                  </c:pt>
                  <c:pt idx="4">
                    <c:v>31/07/2026</c:v>
                  </c:pt>
                  <c:pt idx="5">
                    <c:v>VIGENTE</c:v>
                  </c:pt>
                </c:lvl>
                <c:lvl>
                  <c:pt idx="0">
                    <c:v>16</c:v>
                  </c:pt>
                  <c:pt idx="1">
                    <c:v>2026</c:v>
                  </c:pt>
                  <c:pt idx="2">
                    <c:v>RAFAELA MORAIS MACIEL</c:v>
                  </c:pt>
                  <c:pt idx="3">
                    <c:v>42.914.479/0001-11	</c:v>
                  </c:pt>
                  <c:pt idx="4">
                    <c:v>21/05/2026</c:v>
                  </c:pt>
                  <c:pt idx="5">
                    <c:v>VIGENTE</c:v>
                  </c:pt>
                </c:lvl>
                <c:lvl>
                  <c:pt idx="0">
                    <c:v>17</c:v>
                  </c:pt>
                  <c:pt idx="1">
                    <c:v>2026</c:v>
                  </c:pt>
                  <c:pt idx="2">
                    <c:v>CLINICA MAIS VIDA LTDA</c:v>
                  </c:pt>
                  <c:pt idx="3">
                    <c:v>11.869.467/0001-99</c:v>
                  </c:pt>
                  <c:pt idx="4">
                    <c:v>06/05/2026</c:v>
                  </c:pt>
                  <c:pt idx="5">
                    <c:v>VIGENTE</c:v>
                  </c:pt>
                </c:lvl>
                <c:lvl>
                  <c:pt idx="0">
                    <c:v>18  - A1</c:v>
                  </c:pt>
                  <c:pt idx="1">
                    <c:v>2026</c:v>
                  </c:pt>
                  <c:pt idx="2">
                    <c:v>GM CLÍNICA PENNA LTDA</c:v>
                  </c:pt>
                  <c:pt idx="3">
                    <c:v>37.145.815/0001-79	</c:v>
                  </c:pt>
                  <c:pt idx="4">
                    <c:v>14/07/2026</c:v>
                  </c:pt>
                  <c:pt idx="5">
                    <c:v xml:space="preserve">VIGENTE </c:v>
                  </c:pt>
                </c:lvl>
                <c:lvl>
                  <c:pt idx="0">
                    <c:v>19</c:v>
                  </c:pt>
                  <c:pt idx="1">
                    <c:v>2026</c:v>
                  </c:pt>
                  <c:pt idx="2">
                    <c:v>CLÍNICA OTONEURO LTDA</c:v>
                  </c:pt>
                  <c:pt idx="3">
                    <c:v>22.729.134/0001-80</c:v>
                  </c:pt>
                  <c:pt idx="4">
                    <c:v>15/05/2026</c:v>
                  </c:pt>
                  <c:pt idx="5">
                    <c:v>VIGENTE</c:v>
                  </c:pt>
                </c:lvl>
                <c:lvl>
                  <c:pt idx="0">
                    <c:v>20 - A1</c:v>
                  </c:pt>
                  <c:pt idx="1">
                    <c:v>2026</c:v>
                  </c:pt>
                  <c:pt idx="2">
                    <c:v>3R OFTALMOLOGIA LTDA</c:v>
                  </c:pt>
                  <c:pt idx="3">
                    <c:v>37.058.782/0001-20</c:v>
                  </c:pt>
                  <c:pt idx="4">
                    <c:v>29/07/2026</c:v>
                  </c:pt>
                  <c:pt idx="5">
                    <c:v>VIGENTE</c:v>
                  </c:pt>
                </c:lvl>
                <c:lvl>
                  <c:pt idx="0">
                    <c:v>21</c:v>
                  </c:pt>
                  <c:pt idx="1">
                    <c:v>2026</c:v>
                  </c:pt>
                  <c:pt idx="2">
                    <c:v>CLINICA PORTAL DA SAÚDE LTDA</c:v>
                  </c:pt>
                  <c:pt idx="3">
                    <c:v>41.158.596/0001-30</c:v>
                  </c:pt>
                  <c:pt idx="4">
                    <c:v>21/05/2026</c:v>
                  </c:pt>
                  <c:pt idx="5">
                    <c:v>VIGENTE</c:v>
                  </c:pt>
                </c:lvl>
                <c:lvl>
                  <c:pt idx="0">
                    <c:v>22</c:v>
                  </c:pt>
                  <c:pt idx="1">
                    <c:v>2026</c:v>
                  </c:pt>
                  <c:pt idx="2">
                    <c:v>RC MULTIDISCIPLINAR SERVIÇOS MÉDICOS LTDA</c:v>
                  </c:pt>
                  <c:pt idx="3">
                    <c:v>33.526.102/0001-02</c:v>
                  </c:pt>
                  <c:pt idx="4">
                    <c:v>15/05/2026</c:v>
                  </c:pt>
                  <c:pt idx="5">
                    <c:v>VIGENTE</c:v>
                  </c:pt>
                </c:lvl>
                <c:lvl>
                  <c:pt idx="0">
                    <c:v>23</c:v>
                  </c:pt>
                  <c:pt idx="1">
                    <c:v>2026</c:v>
                  </c:pt>
                  <c:pt idx="2">
                    <c:v>RCM NEUROLOGIA LTDA</c:v>
                  </c:pt>
                  <c:pt idx="3">
                    <c:v>53.905.482/0001-95	</c:v>
                  </c:pt>
                  <c:pt idx="4">
                    <c:v>15/05/2026</c:v>
                  </c:pt>
                  <c:pt idx="5">
                    <c:v>VIGENTE</c:v>
                  </c:pt>
                </c:lvl>
                <c:lvl>
                  <c:pt idx="0">
                    <c:v>24</c:v>
                  </c:pt>
                  <c:pt idx="1">
                    <c:v>2026</c:v>
                  </c:pt>
                  <c:pt idx="2">
                    <c:v>CLÍNICA MODELO LTDA</c:v>
                  </c:pt>
                  <c:pt idx="3">
                    <c:v>14.936.422/0001-88</c:v>
                  </c:pt>
                  <c:pt idx="4">
                    <c:v>15/05/2026</c:v>
                  </c:pt>
                  <c:pt idx="5">
                    <c:v>VIGENTE</c:v>
                  </c:pt>
                </c:lvl>
                <c:lvl>
                  <c:pt idx="0">
                    <c:v>25</c:v>
                  </c:pt>
                  <c:pt idx="1">
                    <c:v>2026</c:v>
                  </c:pt>
                  <c:pt idx="2">
                    <c:v>LEONARDO VIEIRA DO CARMO</c:v>
                  </c:pt>
                  <c:pt idx="3">
                    <c:v>32.837.583/0001-04</c:v>
                  </c:pt>
                  <c:pt idx="4">
                    <c:v>15/05/2026</c:v>
                  </c:pt>
                  <c:pt idx="5">
                    <c:v>VIGENTE</c:v>
                  </c:pt>
                </c:lvl>
                <c:lvl>
                  <c:pt idx="0">
                    <c:v>26</c:v>
                  </c:pt>
                  <c:pt idx="1">
                    <c:v>2026</c:v>
                  </c:pt>
                  <c:pt idx="2">
                    <c:v>MULTMED - PLANTONISTAS LTDA</c:v>
                  </c:pt>
                  <c:pt idx="3">
                    <c:v>29.187.920/0001-42</c:v>
                  </c:pt>
                  <c:pt idx="4">
                    <c:v>15/05/2026</c:v>
                  </c:pt>
                  <c:pt idx="5">
                    <c:v>VIGENTE</c:v>
                  </c:pt>
                </c:lvl>
                <c:lvl>
                  <c:pt idx="0">
                    <c:v>27 - A1</c:v>
                  </c:pt>
                  <c:pt idx="1">
                    <c:v>2026</c:v>
                  </c:pt>
                  <c:pt idx="2">
                    <c:v>CENTRO DE SAÚDE F.B. PERES LTDA</c:v>
                  </c:pt>
                  <c:pt idx="3">
                    <c:v>19.992.071/0001-46</c:v>
                  </c:pt>
                  <c:pt idx="4">
                    <c:v>01/07/2026</c:v>
                  </c:pt>
                  <c:pt idx="5">
                    <c:v xml:space="preserve">VIGENTE </c:v>
                  </c:pt>
                </c:lvl>
                <c:lvl>
                  <c:pt idx="0">
                    <c:v>28</c:v>
                  </c:pt>
                  <c:pt idx="1">
                    <c:v>2026</c:v>
                  </c:pt>
                  <c:pt idx="2">
                    <c:v>A2 OTORRINOLARINGOLOGIA SERVIÇOS MÉDICOS LTDA</c:v>
                  </c:pt>
                  <c:pt idx="3">
                    <c:v>45.616.915/0001-64	</c:v>
                  </c:pt>
                  <c:pt idx="4">
                    <c:v>21/05/2026</c:v>
                  </c:pt>
                  <c:pt idx="5">
                    <c:v>VIGENTE</c:v>
                  </c:pt>
                </c:lvl>
                <c:lvl>
                  <c:pt idx="0">
                    <c:v>30</c:v>
                  </c:pt>
                  <c:pt idx="1">
                    <c:v>2026</c:v>
                  </c:pt>
                  <c:pt idx="2">
                    <c:v>ESPAÇO DERMATOLÓGICO EIRELI</c:v>
                  </c:pt>
                  <c:pt idx="3">
                    <c:v>31.936.939/0001-96</c:v>
                  </c:pt>
                  <c:pt idx="4">
                    <c:v>15/05/2026</c:v>
                  </c:pt>
                  <c:pt idx="5">
                    <c:v>VIGENTE</c:v>
                  </c:pt>
                </c:lvl>
                <c:lvl>
                  <c:pt idx="0">
                    <c:v>31 - A1</c:v>
                  </c:pt>
                  <c:pt idx="1">
                    <c:v>2026</c:v>
                  </c:pt>
                  <c:pt idx="2">
                    <c:v xml:space="preserve">EMERSON LUIZ DE AMORIM </c:v>
                  </c:pt>
                  <c:pt idx="3">
                    <c:v>37.077.865/0001-66</c:v>
                  </c:pt>
                  <c:pt idx="4">
                    <c:v>14/07/2026</c:v>
                  </c:pt>
                  <c:pt idx="5">
                    <c:v xml:space="preserve">VIGENTE </c:v>
                  </c:pt>
                </c:lvl>
                <c:lvl>
                  <c:pt idx="0">
                    <c:v>32</c:v>
                  </c:pt>
                  <c:pt idx="1">
                    <c:v>2026</c:v>
                  </c:pt>
                  <c:pt idx="2">
                    <c:v>VÓLUS  INSTITUIÇÃO DE PAGAMENTO LTDA</c:v>
                  </c:pt>
                  <c:pt idx="3">
                    <c:v>03.817.702/0001-50</c:v>
                  </c:pt>
                  <c:pt idx="4">
                    <c:v>01/05/2026</c:v>
                  </c:pt>
                  <c:pt idx="5">
                    <c:v>VIGENTE</c:v>
                  </c:pt>
                </c:lvl>
                <c:lvl>
                  <c:pt idx="0">
                    <c:v>33 - A1</c:v>
                  </c:pt>
                  <c:pt idx="1">
                    <c:v>2026</c:v>
                  </c:pt>
                  <c:pt idx="2">
                    <c:v>PARISI SOCIEDADE INDIVIDUAL DE ADVOCACIA</c:v>
                  </c:pt>
                  <c:pt idx="3">
                    <c:v>51.561.743/0001-71</c:v>
                  </c:pt>
                  <c:pt idx="4">
                    <c:v>24/09/2026</c:v>
                  </c:pt>
                  <c:pt idx="5">
                    <c:v xml:space="preserve">VIGENTE </c:v>
                  </c:pt>
                </c:lvl>
                <c:lvl>
                  <c:pt idx="0">
                    <c:v>34</c:v>
                  </c:pt>
                  <c:pt idx="1">
                    <c:v>2026</c:v>
                  </c:pt>
                  <c:pt idx="2">
                    <c:v>UNE TELECOM LTDA</c:v>
                  </c:pt>
                  <c:pt idx="3">
                    <c:v>54.263.569/0001-79</c:v>
                  </c:pt>
                  <c:pt idx="4">
                    <c:v>10/06/2026</c:v>
                  </c:pt>
                  <c:pt idx="5">
                    <c:v>VIGENTE</c:v>
                  </c:pt>
                </c:lvl>
                <c:lvl>
                  <c:pt idx="0">
                    <c:v>35</c:v>
                  </c:pt>
                  <c:pt idx="1">
                    <c:v>2026</c:v>
                  </c:pt>
                  <c:pt idx="2">
                    <c:v xml:space="preserve">MIQUELE ADRIANO GALAN PASCOALIN </c:v>
                  </c:pt>
                  <c:pt idx="3">
                    <c:v xml:space="preserve">17.971.947/0001-42 </c:v>
                  </c:pt>
                  <c:pt idx="4">
                    <c:v>01/10/2026</c:v>
                  </c:pt>
                  <c:pt idx="5">
                    <c:v xml:space="preserve">VIGENTE </c:v>
                  </c:pt>
                </c:lvl>
                <c:lvl>
                  <c:pt idx="0">
                    <c:v>37</c:v>
                  </c:pt>
                  <c:pt idx="1">
                    <c:v>2026</c:v>
                  </c:pt>
                  <c:pt idx="2">
                    <c:v>RS PRODUTOSE SERVIÇOS LTDA</c:v>
                  </c:pt>
                  <c:pt idx="3">
                    <c:v>06.273.582/0001-66</c:v>
                  </c:pt>
                  <c:pt idx="4">
                    <c:v>01/07/2026</c:v>
                  </c:pt>
                  <c:pt idx="5">
                    <c:v xml:space="preserve">VIGENTE </c:v>
                  </c:pt>
                </c:lvl>
                <c:lvl>
                  <c:pt idx="0">
                    <c:v>38</c:v>
                  </c:pt>
                  <c:pt idx="1">
                    <c:v>2026</c:v>
                  </c:pt>
                  <c:pt idx="2">
                    <c:v>GOULART MED LTDA</c:v>
                  </c:pt>
                  <c:pt idx="3">
                    <c:v>33.468.817/0001-48</c:v>
                  </c:pt>
                  <c:pt idx="4">
                    <c:v>01/07/2026</c:v>
                  </c:pt>
                  <c:pt idx="5">
                    <c:v xml:space="preserve">VIGENTE </c:v>
                  </c:pt>
                </c:lvl>
                <c:lvl>
                  <c:pt idx="0">
                    <c:v>39</c:v>
                  </c:pt>
                  <c:pt idx="1">
                    <c:v>2026</c:v>
                  </c:pt>
                  <c:pt idx="2">
                    <c:v>LUMIX HEALTHCARE LTDA</c:v>
                  </c:pt>
                  <c:pt idx="3">
                    <c:v>48.146.804/0002-00</c:v>
                  </c:pt>
                  <c:pt idx="4">
                    <c:v>06/05/2026</c:v>
                  </c:pt>
                  <c:pt idx="5">
                    <c:v>VIGENTE</c:v>
                  </c:pt>
                </c:lvl>
                <c:lvl>
                  <c:pt idx="0">
                    <c:v>40</c:v>
                  </c:pt>
                  <c:pt idx="1">
                    <c:v>2026</c:v>
                  </c:pt>
                  <c:pt idx="2">
                    <c:v>LEÃO &amp; TOMÉ SERVIÇOS MÉDICOS LTDA</c:v>
                  </c:pt>
                  <c:pt idx="3">
                    <c:v>30968.530/0001-99</c:v>
                  </c:pt>
                  <c:pt idx="4">
                    <c:v>01/07/2026</c:v>
                  </c:pt>
                  <c:pt idx="5">
                    <c:v xml:space="preserve">VIGENTE </c:v>
                  </c:pt>
                </c:lvl>
                <c:lvl>
                  <c:pt idx="0">
                    <c:v>41</c:v>
                  </c:pt>
                  <c:pt idx="1">
                    <c:v>2026</c:v>
                  </c:pt>
                  <c:pt idx="2">
                    <c:v>BETHDAYANE DE ABREU SERRA (B.A.S FONOAUDIOLOGIA)</c:v>
                  </c:pt>
                  <c:pt idx="3">
                    <c:v>44.552.010/0001-05</c:v>
                  </c:pt>
                  <c:pt idx="4">
                    <c:v>01/07/2026</c:v>
                  </c:pt>
                  <c:pt idx="5">
                    <c:v xml:space="preserve">VIGENTE </c:v>
                  </c:pt>
                </c:lvl>
                <c:lvl>
                  <c:pt idx="0">
                    <c:v>43</c:v>
                  </c:pt>
                  <c:pt idx="1">
                    <c:v>2026</c:v>
                  </c:pt>
                  <c:pt idx="2">
                    <c:v xml:space="preserve">INSTITUTO QUALISA DE GESTÃO LTDA </c:v>
                  </c:pt>
                  <c:pt idx="3">
                    <c:v>00.210.918/0001-65</c:v>
                  </c:pt>
                  <c:pt idx="4">
                    <c:v>15/07/2026</c:v>
                  </c:pt>
                  <c:pt idx="5">
                    <c:v>VIGENTE</c:v>
                  </c:pt>
                </c:lvl>
                <c:lvl>
                  <c:pt idx="0">
                    <c:v>45</c:v>
                  </c:pt>
                  <c:pt idx="1">
                    <c:v>2026</c:v>
                  </c:pt>
                  <c:pt idx="2">
                    <c:v>PLUG LOCAÇÃO INFORMÁTICA AUDIOVISUAL LTDA ME</c:v>
                  </c:pt>
                  <c:pt idx="3">
                    <c:v>07.254.166/0001-83</c:v>
                  </c:pt>
                  <c:pt idx="4">
                    <c:v>29/07/2026</c:v>
                  </c:pt>
                  <c:pt idx="5">
                    <c:v xml:space="preserve">VIGENTE </c:v>
                  </c:pt>
                </c:lvl>
                <c:lvl>
                  <c:pt idx="0">
                    <c:v>46</c:v>
                  </c:pt>
                  <c:pt idx="1">
                    <c:v>2026</c:v>
                  </c:pt>
                  <c:pt idx="2">
                    <c:v>AC LABOR COMERCIAL IMPORTAÇÃO E EXPORTAÇÃO LTDA</c:v>
                  </c:pt>
                  <c:pt idx="3">
                    <c:v>07.098.450/0001-08</c:v>
                  </c:pt>
                  <c:pt idx="4">
                    <c:v>20/08/2026</c:v>
                  </c:pt>
                  <c:pt idx="5">
                    <c:v>VIGENTE</c:v>
                  </c:pt>
                </c:lvl>
                <c:lvl>
                  <c:pt idx="0">
                    <c:v>47</c:v>
                  </c:pt>
                  <c:pt idx="1">
                    <c:v>2026</c:v>
                  </c:pt>
                  <c:pt idx="2">
                    <c:v>CLAUDINEI DE SOUSA LTDA</c:v>
                  </c:pt>
                  <c:pt idx="3">
                    <c:v>22.478.939/0001-07</c:v>
                  </c:pt>
                  <c:pt idx="4">
                    <c:v>01/09/2026</c:v>
                  </c:pt>
                  <c:pt idx="5">
                    <c:v>VIGENTE</c:v>
                  </c:pt>
                </c:lvl>
                <c:lvl/>
                <c:lvl/>
                <c:lvl>
                  <c:pt idx="1">
                    <c:v>REFERÊNCIA: SETEMBRO DE 2026</c:v>
                  </c:pt>
                </c:lvl>
                <c:lvl>
                  <c:pt idx="3">
                    <c:v xml:space="preserve">ROMERO LEÃO GIOVANNETTI SUPERINTENDENTE ADMINISTRATIVO </c:v>
                  </c:pt>
                </c:lvl>
                <c:lvl/>
                <c:lvl/>
                <c:lvl/>
                <c:lvl/>
                <c:lvl/>
                <c:lvl/>
                <c:lvl/>
                <c:lvl/>
                <c:lvl/>
                <c:lvl/>
                <c:lvl/>
                <c:lvl/>
                <c:lvl/>
                <c:lvl/>
                <c:lvl/>
                <c:lvl/>
                <c:lvl/>
                <c:lvl/>
                <c:lvl/>
                <c:lvl/>
                <c:lvl/>
                <c:lvl/>
                <c:lvl/>
                <c:lvl/>
                <c:lvl/>
                <c:lvl/>
                <c:lvl/>
                <c:lvl/>
                <c:lvl/>
                <c:lvl/>
                <c:lvl/>
                <c:lvl/>
                <c:lvl/>
                <c:lvl/>
                <c:lvl/>
                <c:lvl/>
                <c:lvl/>
                <c:lvl/>
                <c:lvl/>
              </c:multiLvlStrCache>
            </c:multiLvlStrRef>
          </c:cat>
          <c:val>
            <c:numRef>
              <c:f>'RELACAO CONTRATOS TERCEIROS'!$I$6:$I$312</c:f>
              <c:numCache>
                <c:formatCode>dd/mm/yyyy</c:formatCode>
                <c:ptCount val="307"/>
                <c:pt idx="0">
                  <c:v>46418</c:v>
                </c:pt>
                <c:pt idx="1">
                  <c:v>46409</c:v>
                </c:pt>
                <c:pt idx="2">
                  <c:v>46407</c:v>
                </c:pt>
                <c:pt idx="3">
                  <c:v>46409</c:v>
                </c:pt>
                <c:pt idx="4">
                  <c:v>46407</c:v>
                </c:pt>
                <c:pt idx="5">
                  <c:v>46409</c:v>
                </c:pt>
                <c:pt idx="6">
                  <c:v>46408</c:v>
                </c:pt>
                <c:pt idx="7">
                  <c:v>46636</c:v>
                </c:pt>
                <c:pt idx="8">
                  <c:v>0</c:v>
                </c:pt>
                <c:pt idx="9">
                  <c:v>0</c:v>
                </c:pt>
                <c:pt idx="12">
                  <c:v>0</c:v>
                </c:pt>
                <c:pt idx="13">
                  <c:v>46569</c:v>
                </c:pt>
                <c:pt idx="14">
                  <c:v>46388</c:v>
                </c:pt>
                <c:pt idx="15">
                  <c:v>46569</c:v>
                </c:pt>
                <c:pt idx="16">
                  <c:v>46569</c:v>
                </c:pt>
                <c:pt idx="17">
                  <c:v>46569</c:v>
                </c:pt>
                <c:pt idx="18">
                  <c:v>46599</c:v>
                </c:pt>
                <c:pt idx="19">
                  <c:v>46568</c:v>
                </c:pt>
                <c:pt idx="20">
                  <c:v>46569</c:v>
                </c:pt>
                <c:pt idx="21">
                  <c:v>46569</c:v>
                </c:pt>
                <c:pt idx="22">
                  <c:v>46569</c:v>
                </c:pt>
                <c:pt idx="23">
                  <c:v>46569</c:v>
                </c:pt>
                <c:pt idx="24">
                  <c:v>46569</c:v>
                </c:pt>
                <c:pt idx="25">
                  <c:v>46569</c:v>
                </c:pt>
                <c:pt idx="26">
                  <c:v>46630</c:v>
                </c:pt>
                <c:pt idx="27">
                  <c:v>46638</c:v>
                </c:pt>
                <c:pt idx="28">
                  <c:v>0</c:v>
                </c:pt>
                <c:pt idx="29">
                  <c:v>0</c:v>
                </c:pt>
                <c:pt idx="30">
                  <c:v>0</c:v>
                </c:pt>
                <c:pt idx="31">
                  <c:v>0</c:v>
                </c:pt>
                <c:pt idx="32">
                  <c:v>46669</c:v>
                </c:pt>
                <c:pt idx="33">
                  <c:v>46675</c:v>
                </c:pt>
                <c:pt idx="34">
                  <c:v>46326</c:v>
                </c:pt>
                <c:pt idx="35">
                  <c:v>46681</c:v>
                </c:pt>
                <c:pt idx="36">
                  <c:v>46295</c:v>
                </c:pt>
                <c:pt idx="37">
                  <c:v>46326</c:v>
                </c:pt>
                <c:pt idx="38">
                  <c:v>46387</c:v>
                </c:pt>
                <c:pt idx="39">
                  <c:v>46356</c:v>
                </c:pt>
                <c:pt idx="40">
                  <c:v>46356</c:v>
                </c:pt>
                <c:pt idx="41">
                  <c:v>46387</c:v>
                </c:pt>
                <c:pt idx="42">
                  <c:v>46387</c:v>
                </c:pt>
                <c:pt idx="45">
                  <c:v>0</c:v>
                </c:pt>
                <c:pt idx="46">
                  <c:v>46418</c:v>
                </c:pt>
                <c:pt idx="47">
                  <c:v>46416</c:v>
                </c:pt>
                <c:pt idx="48">
                  <c:v>46418</c:v>
                </c:pt>
                <c:pt idx="49">
                  <c:v>46422</c:v>
                </c:pt>
                <c:pt idx="50">
                  <c:v>46446</c:v>
                </c:pt>
                <c:pt idx="51">
                  <c:v>46446</c:v>
                </c:pt>
                <c:pt idx="52">
                  <c:v>46477</c:v>
                </c:pt>
                <c:pt idx="53">
                  <c:v>46477</c:v>
                </c:pt>
                <c:pt idx="54">
                  <c:v>46507</c:v>
                </c:pt>
                <c:pt idx="55">
                  <c:v>46507</c:v>
                </c:pt>
                <c:pt idx="56">
                  <c:v>46507</c:v>
                </c:pt>
                <c:pt idx="57">
                  <c:v>46538</c:v>
                </c:pt>
                <c:pt idx="58">
                  <c:v>46507</c:v>
                </c:pt>
                <c:pt idx="59">
                  <c:v>46599</c:v>
                </c:pt>
                <c:pt idx="60">
                  <c:v>46507</c:v>
                </c:pt>
                <c:pt idx="61">
                  <c:v>46507</c:v>
                </c:pt>
                <c:pt idx="62">
                  <c:v>46507</c:v>
                </c:pt>
                <c:pt idx="63">
                  <c:v>46507</c:v>
                </c:pt>
                <c:pt idx="64">
                  <c:v>46507</c:v>
                </c:pt>
                <c:pt idx="65">
                  <c:v>46507</c:v>
                </c:pt>
                <c:pt idx="66">
                  <c:v>46507</c:v>
                </c:pt>
                <c:pt idx="67">
                  <c:v>46507</c:v>
                </c:pt>
                <c:pt idx="68">
                  <c:v>46507</c:v>
                </c:pt>
                <c:pt idx="69">
                  <c:v>46507</c:v>
                </c:pt>
                <c:pt idx="70">
                  <c:v>46507</c:v>
                </c:pt>
                <c:pt idx="71">
                  <c:v>46507</c:v>
                </c:pt>
                <c:pt idx="72">
                  <c:v>46507</c:v>
                </c:pt>
                <c:pt idx="73">
                  <c:v>46507</c:v>
                </c:pt>
                <c:pt idx="74">
                  <c:v>46507</c:v>
                </c:pt>
                <c:pt idx="75">
                  <c:v>46507</c:v>
                </c:pt>
                <c:pt idx="76">
                  <c:v>0</c:v>
                </c:pt>
                <c:pt idx="77">
                  <c:v>46538</c:v>
                </c:pt>
                <c:pt idx="78">
                  <c:v>46660</c:v>
                </c:pt>
                <c:pt idx="79">
                  <c:v>46568</c:v>
                </c:pt>
                <c:pt idx="80">
                  <c:v>46569</c:v>
                </c:pt>
                <c:pt idx="81">
                  <c:v>46507</c:v>
                </c:pt>
                <c:pt idx="82">
                  <c:v>46569</c:v>
                </c:pt>
                <c:pt idx="83">
                  <c:v>46569</c:v>
                </c:pt>
                <c:pt idx="84">
                  <c:v>0</c:v>
                </c:pt>
                <c:pt idx="85">
                  <c:v>46599</c:v>
                </c:pt>
                <c:pt idx="86">
                  <c:v>46630</c:v>
                </c:pt>
                <c:pt idx="87">
                  <c:v>46630</c:v>
                </c:pt>
              </c:numCache>
            </c:numRef>
          </c:val>
        </c:ser>
        <c:ser>
          <c:idx val="3"/>
          <c:order val="3"/>
          <c:tx>
            <c:strRef>
              <c:f>'RELACAO CONTRATOS TERCEIROS'!$J$5</c:f>
              <c:strCache>
                <c:ptCount val="1"/>
                <c:pt idx="0">
                  <c:v>VALOR GLOBAL</c:v>
                </c:pt>
              </c:strCache>
            </c:strRef>
          </c:tx>
          <c:spPr bwMode="auto">
            <a:prstGeom prst="rect">
              <a:avLst/>
            </a:prstGeom>
            <a:solidFill>
              <a:srgbClr val="FFC000"/>
            </a:solidFill>
            <a:ln w="12600">
              <a:noFill/>
            </a:ln>
          </c:spPr>
          <c:invertIfNegative val="0"/>
          <c:dLbls>
            <c:dLblPos val="outEnd"/>
            <c:separator xml:space="preserve">; </c:separator>
            <c:showBubbleSize val="0"/>
            <c:showCatName val="0"/>
            <c:showLeaderLines val="0"/>
            <c:showLegendKey val="0"/>
            <c:showPercent val="0"/>
            <c:showSerName val="0"/>
            <c:showVal val="0"/>
            <c:txPr>
              <a:bodyPr wrap="square"/>
              <a:lstStyle/>
              <a:p>
                <a:pPr>
                  <a:defRPr sz="1000" b="0" u="none" strike="noStrike">
                    <a:solidFill>
                      <a:srgbClr val="000000"/>
                    </a:solidFill>
                    <a:latin typeface="Calibri"/>
                    <a:ea typeface="Arial"/>
                  </a:defRPr>
                </a:pPr>
                <a:endParaRPr/>
              </a:p>
            </c:txPr>
          </c:dLbls>
          <c:cat>
            <c:multiLvlStrRef>
              <c:f>'RELACAO CONTRATOS TERCEIROS'!$A$6:$F$136</c:f>
              <c:multiLvlStrCache>
                <c:ptCount val="6"/>
                <c:lvl>
                  <c:pt idx="0">
                    <c:v>1 - A5</c:v>
                  </c:pt>
                  <c:pt idx="1">
                    <c:v>2024</c:v>
                  </c:pt>
                  <c:pt idx="2">
                    <c:v>RC MULTIDISCIPLINAR SERVIÇOS MÉDICOS LTDA</c:v>
                  </c:pt>
                  <c:pt idx="3">
                    <c:v>33.526.102/0001-02</c:v>
                  </c:pt>
                  <c:pt idx="4">
                    <c:v>14/07/2026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25 - A5</c:v>
                  </c:pt>
                  <c:pt idx="1">
                    <c:v>2024</c:v>
                  </c:pt>
                  <c:pt idx="2">
                    <c:v>NOXTEC SERVICOS LTDA</c:v>
                  </c:pt>
                  <c:pt idx="3">
                    <c:v>21.388.231/0001-94</c:v>
                  </c:pt>
                  <c:pt idx="4">
                    <c:v>14/07/2026</c:v>
                  </c:pt>
                  <c:pt idx="5">
                    <c:v xml:space="preserve">VIGENTE </c:v>
                  </c:pt>
                </c:lvl>
                <c:lvl>
                  <c:pt idx="0">
                    <c:v>28 - A5</c:v>
                  </c:pt>
                  <c:pt idx="1">
                    <c:v>2024</c:v>
                  </c:pt>
                  <c:pt idx="2">
                    <c:v>D3 SOLUÇÕES LTDA</c:v>
                  </c:pt>
                  <c:pt idx="3">
                    <c:v>17.933.055/0001-57</c:v>
                  </c:pt>
                  <c:pt idx="4">
                    <c:v>10/07/2026</c:v>
                  </c:pt>
                  <c:pt idx="5">
                    <c:v>VIGENETE</c:v>
                  </c:pt>
                </c:lvl>
                <c:lvl>
                  <c:pt idx="0">
                    <c:v>29 - A7</c:v>
                  </c:pt>
                  <c:pt idx="1">
                    <c:v>2024</c:v>
                  </c:pt>
                  <c:pt idx="2">
                    <c:v>NOXTEC SERVIÇOS LTDA</c:v>
                  </c:pt>
                  <c:pt idx="3">
                    <c:v>21.388.231/0001-94</c:v>
                  </c:pt>
                  <c:pt idx="4">
                    <c:v>10/07/2026</c:v>
                  </c:pt>
                  <c:pt idx="5">
                    <c:v xml:space="preserve">VIGENTE </c:v>
                  </c:pt>
                </c:lvl>
                <c:lvl>
                  <c:pt idx="0">
                    <c:v>39 - A5</c:v>
                  </c:pt>
                  <c:pt idx="1">
                    <c:v>2024</c:v>
                  </c:pt>
                  <c:pt idx="2">
                    <c:v>DENER FERREIRA BORGES - ME</c:v>
                  </c:pt>
                  <c:pt idx="3">
                    <c:v>17.246.674/0001-73</c:v>
                  </c:pt>
                  <c:pt idx="4">
                    <c:v>27/07/2026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71</c:v>
                  </c:pt>
                  <c:pt idx="1">
                    <c:v>2024</c:v>
                  </c:pt>
                  <c:pt idx="2">
                    <c:v>SIEMENS HEALTHCARE DIAGNÓSTICOS LTDA.</c:v>
                  </c:pt>
                  <c:pt idx="3">
                    <c:v>01.449.930/0011-61</c:v>
                  </c:pt>
                  <c:pt idx="4">
                    <c:v>08/11/2024</c:v>
                  </c:pt>
                  <c:pt idx="5">
                    <c:v xml:space="preserve">VIGENTE </c:v>
                  </c:pt>
                </c:lvl>
                <c:lvl/>
                <c:lvl/>
                <c:lvl>
                  <c:pt idx="0">
                    <c:v>CONTRATO Nº</c:v>
                  </c:pt>
                  <c:pt idx="1">
                    <c:v>ANO</c:v>
                  </c:pt>
                  <c:pt idx="2">
                    <c:v>FORNECEDOR</c:v>
                  </c:pt>
                  <c:pt idx="3">
                    <c:v>CNPJ</c:v>
                  </c:pt>
                  <c:pt idx="4">
                    <c:v>PUBLICAÇÃO</c:v>
                  </c:pt>
                  <c:pt idx="5">
                    <c:v>STATUS</c:v>
                  </c:pt>
                </c:lvl>
                <c:lvl>
                  <c:pt idx="0">
                    <c:v>21 - A2</c:v>
                  </c:pt>
                  <c:pt idx="1">
                    <c:v>2025</c:v>
                  </c:pt>
                  <c:pt idx="2">
                    <c:v>P&amp;M VIGILÂNCIA E SEGURANÇA LTDA</c:v>
                  </c:pt>
                  <c:pt idx="3">
                    <c:v>32.292/992/0001-64</c:v>
                  </c:pt>
                  <c:pt idx="4">
                    <c:v>01/07/2026</c:v>
                  </c:pt>
                  <c:pt idx="5">
                    <c:v xml:space="preserve">VIGENTE </c:v>
                  </c:pt>
                </c:lvl>
                <c:lvl>
                  <c:pt idx="0">
                    <c:v>23 - A1</c:v>
                  </c:pt>
                  <c:pt idx="1">
                    <c:v>2025</c:v>
                  </c:pt>
                  <c:pt idx="2">
                    <c:v>VISUAL SOFTWARE LTDA</c:v>
                  </c:pt>
                  <c:pt idx="3">
                    <c:v>01.408.097/0001-39</c:v>
                  </c:pt>
                  <c:pt idx="4">
                    <c:v>02/07/2026</c:v>
                  </c:pt>
                  <c:pt idx="5">
                    <c:v xml:space="preserve">VIGENTE </c:v>
                  </c:pt>
                </c:lvl>
                <c:lvl>
                  <c:pt idx="0">
                    <c:v xml:space="preserve">25 - A2 </c:v>
                  </c:pt>
                  <c:pt idx="1">
                    <c:v>2025</c:v>
                  </c:pt>
                  <c:pt idx="2">
                    <c:v>RENAL CARE SERVIÇOS MÉDICOS LTDA</c:v>
                  </c:pt>
                  <c:pt idx="3">
                    <c:v>36.885.790/0001-87</c:v>
                  </c:pt>
                  <c:pt idx="4">
                    <c:v>01/07/2026</c:v>
                  </c:pt>
                  <c:pt idx="5">
                    <c:v xml:space="preserve">VIGENTE </c:v>
                  </c:pt>
                </c:lvl>
                <c:lvl>
                  <c:pt idx="0">
                    <c:v>28 - A1</c:v>
                  </c:pt>
                  <c:pt idx="1">
                    <c:v>2025</c:v>
                  </c:pt>
                  <c:pt idx="2">
                    <c:v>GIRON E ÁVILA SAÚDE LTDA</c:v>
                  </c:pt>
                  <c:pt idx="3">
                    <c:v>42.028.453/0001-76	</c:v>
                  </c:pt>
                  <c:pt idx="4">
                    <c:v>01/07/2026</c:v>
                  </c:pt>
                  <c:pt idx="5">
                    <c:v xml:space="preserve">VIGENTE </c:v>
                  </c:pt>
                </c:lvl>
                <c:lvl>
                  <c:pt idx="0">
                    <c:v>32 - A1</c:v>
                  </c:pt>
                  <c:pt idx="1">
                    <c:v>2025</c:v>
                  </c:pt>
                  <c:pt idx="2">
                    <c:v>MÉDICOS ONCOLOGIA PADRE LTDA</c:v>
                  </c:pt>
                  <c:pt idx="3">
                    <c:v>35.039.365/0001-04	</c:v>
                  </c:pt>
                  <c:pt idx="4">
                    <c:v>01/07/2026</c:v>
                  </c:pt>
                  <c:pt idx="5">
                    <c:v xml:space="preserve">VIGENTE </c:v>
                  </c:pt>
                </c:lvl>
                <c:lvl>
                  <c:pt idx="0">
                    <c:v>34 - A1</c:v>
                  </c:pt>
                  <c:pt idx="1">
                    <c:v>2025</c:v>
                  </c:pt>
                  <c:pt idx="2">
                    <c:v>RAFHAEL RODRIGUES SERVIÇOS MÉDICOS LTDA</c:v>
                  </c:pt>
                  <c:pt idx="3">
                    <c:v>58.553.745/0001-68	</c:v>
                  </c:pt>
                  <c:pt idx="4">
                    <c:v>07/07/2026</c:v>
                  </c:pt>
                  <c:pt idx="5">
                    <c:v xml:space="preserve">VIGENTE </c:v>
                  </c:pt>
                </c:lvl>
                <c:lvl>
                  <c:pt idx="0">
                    <c:v>35 - A1</c:v>
                  </c:pt>
                  <c:pt idx="1">
                    <c:v>2025</c:v>
                  </c:pt>
                  <c:pt idx="2">
                    <c:v>CENTRO MÉDICO AMORE LTDA</c:v>
                  </c:pt>
                  <c:pt idx="3">
                    <c:v>51.938.631/0001-97	</c:v>
                  </c:pt>
                  <c:pt idx="4">
                    <c:v>07/07/2026</c:v>
                  </c:pt>
                  <c:pt idx="5">
                    <c:v xml:space="preserve">VIGENTE </c:v>
                  </c:pt>
                </c:lvl>
                <c:lvl>
                  <c:pt idx="0">
                    <c:v>39 - A1</c:v>
                  </c:pt>
                  <c:pt idx="1">
                    <c:v>2025</c:v>
                  </c:pt>
                  <c:pt idx="2">
                    <c:v>RGC SERVIÇOS MÉDICOS LTDA</c:v>
                  </c:pt>
                  <c:pt idx="3">
                    <c:v>50.313.087/0001-25	</c:v>
                  </c:pt>
                  <c:pt idx="4">
                    <c:v>01/07/2026</c:v>
                  </c:pt>
                  <c:pt idx="5">
                    <c:v xml:space="preserve">VIGENTE </c:v>
                  </c:pt>
                </c:lvl>
                <c:lvl>
                  <c:pt idx="0">
                    <c:v>42 - A1</c:v>
                  </c:pt>
                  <c:pt idx="1">
                    <c:v>2025</c:v>
                  </c:pt>
                  <c:pt idx="2">
                    <c:v>R&amp;S FERRONATO SERVIÇOS MÉDICOS LTDA</c:v>
                  </c:pt>
                  <c:pt idx="3">
                    <c:v>29.550.442/0001-93	</c:v>
                  </c:pt>
                  <c:pt idx="4">
                    <c:v>01/07/2026</c:v>
                  </c:pt>
                  <c:pt idx="5">
                    <c:v xml:space="preserve">VIGENTE </c:v>
                  </c:pt>
                </c:lvl>
                <c:lvl>
                  <c:pt idx="0">
                    <c:v>43 - A1</c:v>
                  </c:pt>
                  <c:pt idx="1">
                    <c:v>2025</c:v>
                  </c:pt>
                  <c:pt idx="2">
                    <c:v>R&amp;S FERRONATO SERVIÇOS MÉDICOS LTDA</c:v>
                  </c:pt>
                  <c:pt idx="3">
                    <c:v>29.550.442/0001-93	</c:v>
                  </c:pt>
                  <c:pt idx="4">
                    <c:v>01/07/2026</c:v>
                  </c:pt>
                  <c:pt idx="5">
                    <c:v xml:space="preserve">VIGENTE </c:v>
                  </c:pt>
                </c:lvl>
                <c:lvl>
                  <c:pt idx="0">
                    <c:v>45 - A1</c:v>
                  </c:pt>
                  <c:pt idx="1">
                    <c:v>2025</c:v>
                  </c:pt>
                  <c:pt idx="2">
                    <c:v>CLINICA CAETANO LTDA</c:v>
                  </c:pt>
                  <c:pt idx="3">
                    <c:v>17.805.435/0001-06	</c:v>
                  </c:pt>
                  <c:pt idx="4">
                    <c:v>01/07/2026</c:v>
                  </c:pt>
                  <c:pt idx="5">
                    <c:v xml:space="preserve">VIGENTE </c:v>
                  </c:pt>
                </c:lvl>
                <c:lvl>
                  <c:pt idx="0">
                    <c:v>48 - A1</c:v>
                  </c:pt>
                  <c:pt idx="1">
                    <c:v>2025</c:v>
                  </c:pt>
                  <c:pt idx="2">
                    <c:v>LEÃO &amp; TOMÉ SERVIÇOS MÉDICOS LTDA</c:v>
                  </c:pt>
                  <c:pt idx="3">
                    <c:v>30.968.530/0001-99</c:v>
                  </c:pt>
                  <c:pt idx="4">
                    <c:v>07/07/2026</c:v>
                  </c:pt>
                  <c:pt idx="5">
                    <c:v xml:space="preserve">VIGENTE </c:v>
                  </c:pt>
                </c:lvl>
                <c:lvl>
                  <c:pt idx="0">
                    <c:v>52 - A1</c:v>
                  </c:pt>
                  <c:pt idx="1">
                    <c:v>2025</c:v>
                  </c:pt>
                  <c:pt idx="2">
                    <c:v>UTIRV SERVIÇOS EM TERAPIA INTENSIVA LTDA</c:v>
                  </c:pt>
                  <c:pt idx="3">
                    <c:v>34.546.661/0001-39</c:v>
                  </c:pt>
                  <c:pt idx="4">
                    <c:v>01/07/2026</c:v>
                  </c:pt>
                  <c:pt idx="5">
                    <c:v xml:space="preserve">VIGENTE </c:v>
                  </c:pt>
                </c:lvl>
                <c:lvl>
                  <c:pt idx="0">
                    <c:v>54 - A2</c:v>
                  </c:pt>
                  <c:pt idx="1">
                    <c:v>2025</c:v>
                  </c:pt>
                  <c:pt idx="2">
                    <c:v>MAPA MEDICINA LTDA</c:v>
                  </c:pt>
                  <c:pt idx="3">
                    <c:v>30.405.876/0001-89</c:v>
                  </c:pt>
                  <c:pt idx="4">
                    <c:v>01/09/2026</c:v>
                  </c:pt>
                  <c:pt idx="5">
                    <c:v xml:space="preserve">VIGENTE </c:v>
                  </c:pt>
                </c:lvl>
                <c:lvl>
                  <c:pt idx="0">
                    <c:v>57 - A1</c:v>
                  </c:pt>
                  <c:pt idx="1">
                    <c:v>2025</c:v>
                  </c:pt>
                  <c:pt idx="2">
                    <c:v>MÉTODO TELECOMUNICAÇÕES E COMÉRCIO LTDA</c:v>
                  </c:pt>
                  <c:pt idx="3">
                    <c:v>65.295.172/0001-85</c:v>
                  </c:pt>
                  <c:pt idx="4">
                    <c:v>03/09/2026</c:v>
                  </c:pt>
                  <c:pt idx="5">
                    <c:v xml:space="preserve">VIGENTE </c:v>
                  </c:pt>
                </c:lvl>
                <c:lvl>
                  <c:pt idx="0">
                    <c:v>58 - A1</c:v>
                  </c:pt>
                  <c:pt idx="1">
                    <c:v>2025</c:v>
                  </c:pt>
                  <c:pt idx="2">
                    <c:v>HENRIQUE RERREIRA BORGES (HENGETECH)</c:v>
                  </c:pt>
                  <c:pt idx="3">
                    <c:v>45.317.599/0001-20</c:v>
                  </c:pt>
                  <c:pt idx="4">
                    <c:v>24/09/2026</c:v>
                  </c:pt>
                  <c:pt idx="5">
                    <c:v xml:space="preserve">VIGENTE </c:v>
                  </c:pt>
                </c:lvl>
                <c:lvl>
                  <c:pt idx="0">
                    <c:v>59 - A1</c:v>
                  </c:pt>
                  <c:pt idx="1">
                    <c:v>2025</c:v>
                  </c:pt>
                  <c:pt idx="2">
                    <c:v>INOVA MED - ASSISTÊNCIA EM SAÚDE LTDA</c:v>
                  </c:pt>
                  <c:pt idx="3">
                    <c:v>43.334.674/0001-35</c:v>
                  </c:pt>
                  <c:pt idx="4">
                    <c:v>24/09/2026</c:v>
                  </c:pt>
                  <c:pt idx="5">
                    <c:v xml:space="preserve">VIGENTE </c:v>
                  </c:pt>
                </c:lvl>
                <c:lvl>
                  <c:pt idx="0">
                    <c:v>62 - A1</c:v>
                  </c:pt>
                  <c:pt idx="1">
                    <c:v>2025</c:v>
                  </c:pt>
                  <c:pt idx="2">
                    <c:v xml:space="preserve">INTERACT SOLUTIONS </c:v>
                  </c:pt>
                  <c:pt idx="3">
                    <c:v>03.339.370/0001-46</c:v>
                  </c:pt>
                  <c:pt idx="4">
                    <c:v>01/10/2026</c:v>
                  </c:pt>
                  <c:pt idx="5">
                    <c:v xml:space="preserve">VIGENTE </c:v>
                  </c:pt>
                </c:lvl>
                <c:lvl>
                  <c:pt idx="0">
                    <c:v>63 - A1</c:v>
                  </c:pt>
                  <c:pt idx="1">
                    <c:v>2025</c:v>
                  </c:pt>
                  <c:pt idx="2">
                    <c:v>ECQ COMÉRCIO E MANUTENÇÃO HOSPITALAR</c:v>
                  </c:pt>
                  <c:pt idx="3">
                    <c:v>30.712.200/0001-38</c:v>
                  </c:pt>
                  <c:pt idx="4">
                    <c:v>24/09/2026</c:v>
                  </c:pt>
                  <c:pt idx="5">
                    <c:v xml:space="preserve">VIGENTE </c:v>
                  </c:pt>
                </c:lvl>
                <c:lvl>
                  <c:pt idx="0">
                    <c:v>64 - A1</c:v>
                  </c:pt>
                  <c:pt idx="1">
                    <c:v>2025</c:v>
                  </c:pt>
                  <c:pt idx="2">
                    <c:v xml:space="preserve">PROGRAMA NACIONAL DE CONTROLE DE QUALIDADE </c:v>
                  </c:pt>
                  <c:pt idx="3">
                    <c:v>73.302.879/0001-08</c:v>
                  </c:pt>
                  <c:pt idx="4">
                    <c:v>09/10/2026</c:v>
                  </c:pt>
                  <c:pt idx="5">
                    <c:v xml:space="preserve">VIGENTE </c:v>
                  </c:pt>
                </c:lvl>
                <c:lvl>
                  <c:pt idx="0">
                    <c:v>66 - A1</c:v>
                  </c:pt>
                  <c:pt idx="1">
                    <c:v>2025</c:v>
                  </c:pt>
                  <c:pt idx="2">
                    <c:v>NP TECNOLOGIA E GESTAO DE DADOS LTDA</c:v>
                  </c:pt>
                  <c:pt idx="3">
                    <c:v xml:space="preserve"> 07.797.967/0001-95</c:v>
                  </c:pt>
                  <c:pt idx="4">
                    <c:v>24/09/2026</c:v>
                  </c:pt>
                  <c:pt idx="5">
                    <c:v xml:space="preserve">VIGENTE </c:v>
                  </c:pt>
                </c:lvl>
                <c:lvl>
                  <c:pt idx="0">
                    <c:v>69</c:v>
                  </c:pt>
                  <c:pt idx="1">
                    <c:v>2025</c:v>
                  </c:pt>
                  <c:pt idx="2">
                    <c:v>IMPERIAL COMERCIO DE PRODUTOS HOSPITALARES LTDA</c:v>
                  </c:pt>
                  <c:pt idx="3">
                    <c:v>20.140.256/0001-01</c:v>
                  </c:pt>
                  <c:pt idx="4">
                    <c:v>21/10/2025</c:v>
                  </c:pt>
                  <c:pt idx="5">
                    <c:v>VIGENTE</c:v>
                  </c:pt>
                </c:lvl>
                <c:lvl>
                  <c:pt idx="0">
                    <c:v>70 - A1</c:v>
                  </c:pt>
                  <c:pt idx="1">
                    <c:v>2025</c:v>
                  </c:pt>
                  <c:pt idx="2">
                    <c:v>CM PINTO TECNOLOGIA E RELOGIO DE PONTO LTDA</c:v>
                  </c:pt>
                  <c:pt idx="3">
                    <c:v xml:space="preserve"> 23.512.568/0001-97</c:v>
                  </c:pt>
                  <c:pt idx="4">
                    <c:v>13/10/2026</c:v>
                  </c:pt>
                  <c:pt idx="5">
                    <c:v xml:space="preserve">VIGENTE </c:v>
                  </c:pt>
                </c:lvl>
                <c:lvl>
                  <c:pt idx="0">
                    <c:v>71 - A1</c:v>
                  </c:pt>
                  <c:pt idx="1">
                    <c:v>2025</c:v>
                  </c:pt>
                  <c:pt idx="2">
                    <c:v>RHGESTOR LTDA</c:v>
                  </c:pt>
                  <c:pt idx="3">
                    <c:v>28.193.385/0001-70</c:v>
                  </c:pt>
                  <c:pt idx="4">
                    <c:v>05/10/2026</c:v>
                  </c:pt>
                  <c:pt idx="5">
                    <c:v xml:space="preserve">VIGENTE </c:v>
                  </c:pt>
                </c:lvl>
                <c:lvl>
                  <c:pt idx="0">
                    <c:v>73 - A1</c:v>
                  </c:pt>
                  <c:pt idx="1">
                    <c:v>2025</c:v>
                  </c:pt>
                  <c:pt idx="2">
                    <c:v>INSTITUTO HERMES PARDINI AS</c:v>
                  </c:pt>
                  <c:pt idx="3">
                    <c:v>19.378.769/0053-05</c:v>
                  </c:pt>
                  <c:pt idx="4">
                    <c:v>25/05/2026</c:v>
                  </c:pt>
                  <c:pt idx="5">
                    <c:v>VIGENTE</c:v>
                  </c:pt>
                </c:lvl>
                <c:lvl>
                  <c:pt idx="0">
                    <c:v>74</c:v>
                  </c:pt>
                  <c:pt idx="1">
                    <c:v>2025</c:v>
                  </c:pt>
                  <c:pt idx="2">
                    <c:v>DS OUTSOURCING LTDA</c:v>
                  </c:pt>
                  <c:pt idx="3">
                    <c:v>40.972.104/0001-82</c:v>
                  </c:pt>
                  <c:pt idx="4">
                    <c:v>17/11/2025</c:v>
                  </c:pt>
                  <c:pt idx="5">
                    <c:v xml:space="preserve">VIGENTE </c:v>
                  </c:pt>
                </c:lvl>
                <c:lvl>
                  <c:pt idx="0">
                    <c:v>75</c:v>
                  </c:pt>
                  <c:pt idx="1">
                    <c:v>2025</c:v>
                  </c:pt>
                  <c:pt idx="2">
                    <c:v>A. G. LIMA (MEDICAL PRINT COMÉRCIO E SERVIÇOS)</c:v>
                  </c:pt>
                  <c:pt idx="3">
                    <c:v>41.358.399/0001-64</c:v>
                  </c:pt>
                  <c:pt idx="4">
                    <c:v>25/11/2025</c:v>
                  </c:pt>
                  <c:pt idx="5">
                    <c:v>VIGENTE</c:v>
                  </c:pt>
                </c:lvl>
                <c:lvl>
                  <c:pt idx="0">
                    <c:v>76</c:v>
                  </c:pt>
                  <c:pt idx="1">
                    <c:v>2025</c:v>
                  </c:pt>
                  <c:pt idx="2">
                    <c:v>LC SISTEMAS LTDA ( PRINT MASTER DIGITAL)</c:v>
                  </c:pt>
                  <c:pt idx="3">
                    <c:v>04.215.934/0001-00</c:v>
                  </c:pt>
                  <c:pt idx="4">
                    <c:v>25/11/2025</c:v>
                  </c:pt>
                  <c:pt idx="5">
                    <c:v>VIGENTE</c:v>
                  </c:pt>
                </c:lvl>
                <c:lvl>
                  <c:pt idx="0">
                    <c:v>79</c:v>
                  </c:pt>
                  <c:pt idx="1">
                    <c:v>2025</c:v>
                  </c:pt>
                  <c:pt idx="2">
                    <c:v>SARSTEDT LTDA</c:v>
                  </c:pt>
                  <c:pt idx="3">
                    <c:v>02.661.790/0001-81</c:v>
                  </c:pt>
                  <c:pt idx="4">
                    <c:v>27/12/2025</c:v>
                  </c:pt>
                  <c:pt idx="5">
                    <c:v>VIGENTE</c:v>
                  </c:pt>
                </c:lvl>
                <c:lvl>
                  <c:pt idx="0">
                    <c:v>80</c:v>
                  </c:pt>
                  <c:pt idx="1">
                    <c:v>2025</c:v>
                  </c:pt>
                  <c:pt idx="2">
                    <c:v>HENRIQUE RERREIRA BORGES (HENGETECH)</c:v>
                  </c:pt>
                  <c:pt idx="3">
                    <c:v>45.317.599/0001-20</c:v>
                  </c:pt>
                  <c:pt idx="4">
                    <c:v>30/12/2025</c:v>
                  </c:pt>
                  <c:pt idx="5">
                    <c:v>VIGENTE</c:v>
                  </c:pt>
                </c:lvl>
                <c:lvl/>
                <c:lvl/>
                <c:lvl>
                  <c:pt idx="0">
                    <c:v>CONTRATO Nº</c:v>
                  </c:pt>
                  <c:pt idx="1">
                    <c:v>ANO</c:v>
                  </c:pt>
                  <c:pt idx="2">
                    <c:v>FORNECEDOR</c:v>
                  </c:pt>
                  <c:pt idx="3">
                    <c:v>CNPJ</c:v>
                  </c:pt>
                  <c:pt idx="4">
                    <c:v>PUBLICAÇÃO</c:v>
                  </c:pt>
                  <c:pt idx="5">
                    <c:v>STATUS</c:v>
                  </c:pt>
                </c:lvl>
                <c:lvl>
                  <c:pt idx="0">
                    <c:v>1</c:v>
                  </c:pt>
                  <c:pt idx="1">
                    <c:v>2026</c:v>
                  </c:pt>
                  <c:pt idx="2">
                    <c:v>PÉGASUS SOLUÇÕES ESTRATÉGICAS LTDA</c:v>
                  </c:pt>
                  <c:pt idx="3">
                    <c:v>31.511.817/0001-58</c:v>
                  </c:pt>
                  <c:pt idx="4">
                    <c:v>04/02/2026</c:v>
                  </c:pt>
                  <c:pt idx="5">
                    <c:v>VIGENTE</c:v>
                  </c:pt>
                </c:lvl>
                <c:lvl>
                  <c:pt idx="0">
                    <c:v>2</c:v>
                  </c:pt>
                  <c:pt idx="1">
                    <c:v>2026</c:v>
                  </c:pt>
                  <c:pt idx="2">
                    <c:v>PANIFICADORA BOM PASTOR</c:v>
                  </c:pt>
                  <c:pt idx="3">
                    <c:v>31.392.980/0001-49</c:v>
                  </c:pt>
                  <c:pt idx="4">
                    <c:v>04/02/2026</c:v>
                  </c:pt>
                  <c:pt idx="5">
                    <c:v>VIGENTE</c:v>
                  </c:pt>
                </c:lvl>
                <c:lvl>
                  <c:pt idx="0">
                    <c:v>3</c:v>
                  </c:pt>
                  <c:pt idx="1">
                    <c:v>2026</c:v>
                  </c:pt>
                  <c:pt idx="2">
                    <c:v>GEDULAH SERVIÇOS LTDA</c:v>
                  </c:pt>
                  <c:pt idx="3">
                    <c:v>41.740.364/0001-95</c:v>
                  </c:pt>
                  <c:pt idx="4">
                    <c:v>28/01/2026</c:v>
                  </c:pt>
                  <c:pt idx="5">
                    <c:v>VIGENTE</c:v>
                  </c:pt>
                </c:lvl>
                <c:lvl>
                  <c:pt idx="0">
                    <c:v>4</c:v>
                  </c:pt>
                  <c:pt idx="1">
                    <c:v>2026</c:v>
                  </c:pt>
                  <c:pt idx="2">
                    <c:v>JN SERVIÇOS E RESÍDUOS AMBIENTAIS LTDA</c:v>
                  </c:pt>
                  <c:pt idx="3">
                    <c:v>27.133.292/0001-97</c:v>
                  </c:pt>
                  <c:pt idx="4">
                    <c:v>09/02/2026</c:v>
                  </c:pt>
                  <c:pt idx="5">
                    <c:v>VIGENTE</c:v>
                  </c:pt>
                </c:lvl>
                <c:lvl>
                  <c:pt idx="0">
                    <c:v>5</c:v>
                  </c:pt>
                  <c:pt idx="1">
                    <c:v>2026</c:v>
                  </c:pt>
                  <c:pt idx="2">
                    <c:v>SANTER MED COMÉRCIO E PRESTAÇÃO DE SERVIÇOS EM MANUTENÇÃO DE EQUIPAMENTOS HOSPITALARES LTDA</c:v>
                  </c:pt>
                  <c:pt idx="3">
                    <c:v>26.862.704/0001-67</c:v>
                  </c:pt>
                  <c:pt idx="4">
                    <c:v>27/02/2026</c:v>
                  </c:pt>
                  <c:pt idx="5">
                    <c:v>VIGENTE</c:v>
                  </c:pt>
                </c:lvl>
                <c:lvl>
                  <c:pt idx="0">
                    <c:v>6</c:v>
                  </c:pt>
                  <c:pt idx="1">
                    <c:v>2026</c:v>
                  </c:pt>
                  <c:pt idx="2">
                    <c:v>DS OUTSOURCING LTDA</c:v>
                  </c:pt>
                  <c:pt idx="3">
                    <c:v>40.972.104/0001-82</c:v>
                  </c:pt>
                  <c:pt idx="4">
                    <c:v>27/02/2026</c:v>
                  </c:pt>
                  <c:pt idx="5">
                    <c:v>VIGENTE</c:v>
                  </c:pt>
                </c:lvl>
                <c:lvl>
                  <c:pt idx="0">
                    <c:v>7</c:v>
                  </c:pt>
                  <c:pt idx="1">
                    <c:v>2026</c:v>
                  </c:pt>
                  <c:pt idx="2">
                    <c:v>HENRIQUE FERREIRA BORGES (HENGETECH)</c:v>
                  </c:pt>
                  <c:pt idx="3">
                    <c:v>45.317.599/0001-20</c:v>
                  </c:pt>
                  <c:pt idx="4">
                    <c:v>02/04/2026</c:v>
                  </c:pt>
                  <c:pt idx="5">
                    <c:v>VIGENTE</c:v>
                  </c:pt>
                </c:lvl>
                <c:lvl>
                  <c:pt idx="0">
                    <c:v>8</c:v>
                  </c:pt>
                  <c:pt idx="1">
                    <c:v>2026</c:v>
                  </c:pt>
                  <c:pt idx="2">
                    <c:v xml:space="preserve">SAORI DESIGN CONTRUÇOÕES LTDA </c:v>
                  </c:pt>
                  <c:pt idx="3">
                    <c:v>50.678.744/0001-38</c:v>
                  </c:pt>
                  <c:pt idx="4">
                    <c:v>31/03/2026</c:v>
                  </c:pt>
                  <c:pt idx="5">
                    <c:v>VIGENTE</c:v>
                  </c:pt>
                </c:lvl>
                <c:lvl>
                  <c:pt idx="0">
                    <c:v>9</c:v>
                  </c:pt>
                  <c:pt idx="1">
                    <c:v>2026</c:v>
                  </c:pt>
                  <c:pt idx="2">
                    <c:v>SANTERMED ENGENHARIA LTDA</c:v>
                  </c:pt>
                  <c:pt idx="3">
                    <c:v>26.862.704/0001-67</c:v>
                  </c:pt>
                  <c:pt idx="4">
                    <c:v>05/05/2026</c:v>
                  </c:pt>
                  <c:pt idx="5">
                    <c:v>VIGENTE</c:v>
                  </c:pt>
                </c:lvl>
                <c:lvl>
                  <c:pt idx="0">
                    <c:v>10</c:v>
                  </c:pt>
                  <c:pt idx="1">
                    <c:v>2026</c:v>
                  </c:pt>
                  <c:pt idx="2">
                    <c:v>SOUZA &amp; SIQUEIRA ELETROMEDICINA LTDA</c:v>
                  </c:pt>
                  <c:pt idx="3">
                    <c:v>35.415.818/0001-50</c:v>
                  </c:pt>
                  <c:pt idx="4">
                    <c:v>04/05/2026</c:v>
                  </c:pt>
                  <c:pt idx="5">
                    <c:v>VIGENTE</c:v>
                  </c:pt>
                </c:lvl>
                <c:lvl>
                  <c:pt idx="0">
                    <c:v>11</c:v>
                  </c:pt>
                  <c:pt idx="1">
                    <c:v>2026</c:v>
                  </c:pt>
                  <c:pt idx="2">
                    <c:v>RIO VERDE RESGATE SERVIÇOS MÉDICOS E REMOÇÃO - RVR LTDA ME</c:v>
                  </c:pt>
                  <c:pt idx="3">
                    <c:v>15.634.978/0001-82</c:v>
                  </c:pt>
                  <c:pt idx="4">
                    <c:v>04/05/2026</c:v>
                  </c:pt>
                  <c:pt idx="5">
                    <c:v>VIGENTE</c:v>
                  </c:pt>
                </c:lvl>
                <c:lvl>
                  <c:pt idx="0">
                    <c:v>12</c:v>
                  </c:pt>
                  <c:pt idx="1">
                    <c:v>2026</c:v>
                  </c:pt>
                  <c:pt idx="2">
                    <c:v>CONAGUA AMBIENTAL LTDA</c:v>
                  </c:pt>
                  <c:pt idx="3">
                    <c:v>01.615.998/0001-00</c:v>
                  </c:pt>
                  <c:pt idx="4">
                    <c:v>10/06/2026</c:v>
                  </c:pt>
                  <c:pt idx="5">
                    <c:v xml:space="preserve">VIGENTE </c:v>
                  </c:pt>
                </c:lvl>
                <c:lvl>
                  <c:pt idx="0">
                    <c:v>13</c:v>
                  </c:pt>
                  <c:pt idx="1">
                    <c:v>2026</c:v>
                  </c:pt>
                  <c:pt idx="2">
                    <c:v>ELISEU OLIVEIRA FILHO</c:v>
                  </c:pt>
                  <c:pt idx="3">
                    <c:v>30.622.636/0001-36</c:v>
                  </c:pt>
                  <c:pt idx="4">
                    <c:v>14/05/2026</c:v>
                  </c:pt>
                  <c:pt idx="5">
                    <c:v>VIGENTE</c:v>
                  </c:pt>
                </c:lvl>
                <c:lvl>
                  <c:pt idx="0">
                    <c:v>15</c:v>
                  </c:pt>
                  <c:pt idx="1">
                    <c:v>2026</c:v>
                  </c:pt>
                  <c:pt idx="2">
                    <c:v>PASCOALIN SERVIÇOS MÉDICOS LTDA</c:v>
                  </c:pt>
                  <c:pt idx="3">
                    <c:v>55.262.555/0001-01</c:v>
                  </c:pt>
                  <c:pt idx="4">
                    <c:v>31/07/2026</c:v>
                  </c:pt>
                  <c:pt idx="5">
                    <c:v>VIGENTE</c:v>
                  </c:pt>
                </c:lvl>
                <c:lvl>
                  <c:pt idx="0">
                    <c:v>16</c:v>
                  </c:pt>
                  <c:pt idx="1">
                    <c:v>2026</c:v>
                  </c:pt>
                  <c:pt idx="2">
                    <c:v>RAFAELA MORAIS MACIEL</c:v>
                  </c:pt>
                  <c:pt idx="3">
                    <c:v>42.914.479/0001-11	</c:v>
                  </c:pt>
                  <c:pt idx="4">
                    <c:v>21/05/2026</c:v>
                  </c:pt>
                  <c:pt idx="5">
                    <c:v>VIGENTE</c:v>
                  </c:pt>
                </c:lvl>
                <c:lvl>
                  <c:pt idx="0">
                    <c:v>17</c:v>
                  </c:pt>
                  <c:pt idx="1">
                    <c:v>2026</c:v>
                  </c:pt>
                  <c:pt idx="2">
                    <c:v>CLINICA MAIS VIDA LTDA</c:v>
                  </c:pt>
                  <c:pt idx="3">
                    <c:v>11.869.467/0001-99</c:v>
                  </c:pt>
                  <c:pt idx="4">
                    <c:v>06/05/2026</c:v>
                  </c:pt>
                  <c:pt idx="5">
                    <c:v>VIGENTE</c:v>
                  </c:pt>
                </c:lvl>
                <c:lvl>
                  <c:pt idx="0">
                    <c:v>18  - A1</c:v>
                  </c:pt>
                  <c:pt idx="1">
                    <c:v>2026</c:v>
                  </c:pt>
                  <c:pt idx="2">
                    <c:v>GM CLÍNICA PENNA LTDA</c:v>
                  </c:pt>
                  <c:pt idx="3">
                    <c:v>37.145.815/0001-79	</c:v>
                  </c:pt>
                  <c:pt idx="4">
                    <c:v>14/07/2026</c:v>
                  </c:pt>
                  <c:pt idx="5">
                    <c:v xml:space="preserve">VIGENTE </c:v>
                  </c:pt>
                </c:lvl>
                <c:lvl>
                  <c:pt idx="0">
                    <c:v>19</c:v>
                  </c:pt>
                  <c:pt idx="1">
                    <c:v>2026</c:v>
                  </c:pt>
                  <c:pt idx="2">
                    <c:v>CLÍNICA OTONEURO LTDA</c:v>
                  </c:pt>
                  <c:pt idx="3">
                    <c:v>22.729.134/0001-80</c:v>
                  </c:pt>
                  <c:pt idx="4">
                    <c:v>15/05/2026</c:v>
                  </c:pt>
                  <c:pt idx="5">
                    <c:v>VIGENTE</c:v>
                  </c:pt>
                </c:lvl>
                <c:lvl>
                  <c:pt idx="0">
                    <c:v>20 - A1</c:v>
                  </c:pt>
                  <c:pt idx="1">
                    <c:v>2026</c:v>
                  </c:pt>
                  <c:pt idx="2">
                    <c:v>3R OFTALMOLOGIA LTDA</c:v>
                  </c:pt>
                  <c:pt idx="3">
                    <c:v>37.058.782/0001-20</c:v>
                  </c:pt>
                  <c:pt idx="4">
                    <c:v>29/07/2026</c:v>
                  </c:pt>
                  <c:pt idx="5">
                    <c:v>VIGENTE</c:v>
                  </c:pt>
                </c:lvl>
                <c:lvl>
                  <c:pt idx="0">
                    <c:v>21</c:v>
                  </c:pt>
                  <c:pt idx="1">
                    <c:v>2026</c:v>
                  </c:pt>
                  <c:pt idx="2">
                    <c:v>CLINICA PORTAL DA SAÚDE LTDA</c:v>
                  </c:pt>
                  <c:pt idx="3">
                    <c:v>41.158.596/0001-30</c:v>
                  </c:pt>
                  <c:pt idx="4">
                    <c:v>21/05/2026</c:v>
                  </c:pt>
                  <c:pt idx="5">
                    <c:v>VIGENTE</c:v>
                  </c:pt>
                </c:lvl>
                <c:lvl>
                  <c:pt idx="0">
                    <c:v>22</c:v>
                  </c:pt>
                  <c:pt idx="1">
                    <c:v>2026</c:v>
                  </c:pt>
                  <c:pt idx="2">
                    <c:v>RC MULTIDISCIPLINAR SERVIÇOS MÉDICOS LTDA</c:v>
                  </c:pt>
                  <c:pt idx="3">
                    <c:v>33.526.102/0001-02</c:v>
                  </c:pt>
                  <c:pt idx="4">
                    <c:v>15/05/2026</c:v>
                  </c:pt>
                  <c:pt idx="5">
                    <c:v>VIGENTE</c:v>
                  </c:pt>
                </c:lvl>
                <c:lvl>
                  <c:pt idx="0">
                    <c:v>23</c:v>
                  </c:pt>
                  <c:pt idx="1">
                    <c:v>2026</c:v>
                  </c:pt>
                  <c:pt idx="2">
                    <c:v>RCM NEUROLOGIA LTDA</c:v>
                  </c:pt>
                  <c:pt idx="3">
                    <c:v>53.905.482/0001-95	</c:v>
                  </c:pt>
                  <c:pt idx="4">
                    <c:v>15/05/2026</c:v>
                  </c:pt>
                  <c:pt idx="5">
                    <c:v>VIGENTE</c:v>
                  </c:pt>
                </c:lvl>
                <c:lvl>
                  <c:pt idx="0">
                    <c:v>24</c:v>
                  </c:pt>
                  <c:pt idx="1">
                    <c:v>2026</c:v>
                  </c:pt>
                  <c:pt idx="2">
                    <c:v>CLÍNICA MODELO LTDA</c:v>
                  </c:pt>
                  <c:pt idx="3">
                    <c:v>14.936.422/0001-88</c:v>
                  </c:pt>
                  <c:pt idx="4">
                    <c:v>15/05/2026</c:v>
                  </c:pt>
                  <c:pt idx="5">
                    <c:v>VIGENTE</c:v>
                  </c:pt>
                </c:lvl>
                <c:lvl>
                  <c:pt idx="0">
                    <c:v>25</c:v>
                  </c:pt>
                  <c:pt idx="1">
                    <c:v>2026</c:v>
                  </c:pt>
                  <c:pt idx="2">
                    <c:v>LEONARDO VIEIRA DO CARMO</c:v>
                  </c:pt>
                  <c:pt idx="3">
                    <c:v>32.837.583/0001-04</c:v>
                  </c:pt>
                  <c:pt idx="4">
                    <c:v>15/05/2026</c:v>
                  </c:pt>
                  <c:pt idx="5">
                    <c:v>VIGENTE</c:v>
                  </c:pt>
                </c:lvl>
                <c:lvl>
                  <c:pt idx="0">
                    <c:v>26</c:v>
                  </c:pt>
                  <c:pt idx="1">
                    <c:v>2026</c:v>
                  </c:pt>
                  <c:pt idx="2">
                    <c:v>MULTMED - PLANTONISTAS LTDA</c:v>
                  </c:pt>
                  <c:pt idx="3">
                    <c:v>29.187.920/0001-42</c:v>
                  </c:pt>
                  <c:pt idx="4">
                    <c:v>15/05/2026</c:v>
                  </c:pt>
                  <c:pt idx="5">
                    <c:v>VIGENTE</c:v>
                  </c:pt>
                </c:lvl>
                <c:lvl>
                  <c:pt idx="0">
                    <c:v>27 - A1</c:v>
                  </c:pt>
                  <c:pt idx="1">
                    <c:v>2026</c:v>
                  </c:pt>
                  <c:pt idx="2">
                    <c:v>CENTRO DE SAÚDE F.B. PERES LTDA</c:v>
                  </c:pt>
                  <c:pt idx="3">
                    <c:v>19.992.071/0001-46</c:v>
                  </c:pt>
                  <c:pt idx="4">
                    <c:v>01/07/2026</c:v>
                  </c:pt>
                  <c:pt idx="5">
                    <c:v xml:space="preserve">VIGENTE </c:v>
                  </c:pt>
                </c:lvl>
                <c:lvl>
                  <c:pt idx="0">
                    <c:v>28</c:v>
                  </c:pt>
                  <c:pt idx="1">
                    <c:v>2026</c:v>
                  </c:pt>
                  <c:pt idx="2">
                    <c:v>A2 OTORRINOLARINGOLOGIA SERVIÇOS MÉDICOS LTDA</c:v>
                  </c:pt>
                  <c:pt idx="3">
                    <c:v>45.616.915/0001-64	</c:v>
                  </c:pt>
                  <c:pt idx="4">
                    <c:v>21/05/2026</c:v>
                  </c:pt>
                  <c:pt idx="5">
                    <c:v>VIGENTE</c:v>
                  </c:pt>
                </c:lvl>
                <c:lvl>
                  <c:pt idx="0">
                    <c:v>30</c:v>
                  </c:pt>
                  <c:pt idx="1">
                    <c:v>2026</c:v>
                  </c:pt>
                  <c:pt idx="2">
                    <c:v>ESPAÇO DERMATOLÓGICO EIRELI</c:v>
                  </c:pt>
                  <c:pt idx="3">
                    <c:v>31.936.939/0001-96</c:v>
                  </c:pt>
                  <c:pt idx="4">
                    <c:v>15/05/2026</c:v>
                  </c:pt>
                  <c:pt idx="5">
                    <c:v>VIGENTE</c:v>
                  </c:pt>
                </c:lvl>
                <c:lvl>
                  <c:pt idx="0">
                    <c:v>31 - A1</c:v>
                  </c:pt>
                  <c:pt idx="1">
                    <c:v>2026</c:v>
                  </c:pt>
                  <c:pt idx="2">
                    <c:v xml:space="preserve">EMERSON LUIZ DE AMORIM </c:v>
                  </c:pt>
                  <c:pt idx="3">
                    <c:v>37.077.865/0001-66</c:v>
                  </c:pt>
                  <c:pt idx="4">
                    <c:v>14/07/2026</c:v>
                  </c:pt>
                  <c:pt idx="5">
                    <c:v xml:space="preserve">VIGENTE </c:v>
                  </c:pt>
                </c:lvl>
                <c:lvl>
                  <c:pt idx="0">
                    <c:v>32</c:v>
                  </c:pt>
                  <c:pt idx="1">
                    <c:v>2026</c:v>
                  </c:pt>
                  <c:pt idx="2">
                    <c:v>VÓLUS  INSTITUIÇÃO DE PAGAMENTO LTDA</c:v>
                  </c:pt>
                  <c:pt idx="3">
                    <c:v>03.817.702/0001-50</c:v>
                  </c:pt>
                  <c:pt idx="4">
                    <c:v>01/05/2026</c:v>
                  </c:pt>
                  <c:pt idx="5">
                    <c:v>VIGENTE</c:v>
                  </c:pt>
                </c:lvl>
                <c:lvl>
                  <c:pt idx="0">
                    <c:v>33 - A1</c:v>
                  </c:pt>
                  <c:pt idx="1">
                    <c:v>2026</c:v>
                  </c:pt>
                  <c:pt idx="2">
                    <c:v>PARISI SOCIEDADE INDIVIDUAL DE ADVOCACIA</c:v>
                  </c:pt>
                  <c:pt idx="3">
                    <c:v>51.561.743/0001-71</c:v>
                  </c:pt>
                  <c:pt idx="4">
                    <c:v>24/09/2026</c:v>
                  </c:pt>
                  <c:pt idx="5">
                    <c:v xml:space="preserve">VIGENTE </c:v>
                  </c:pt>
                </c:lvl>
                <c:lvl>
                  <c:pt idx="0">
                    <c:v>34</c:v>
                  </c:pt>
                  <c:pt idx="1">
                    <c:v>2026</c:v>
                  </c:pt>
                  <c:pt idx="2">
                    <c:v>UNE TELECOM LTDA</c:v>
                  </c:pt>
                  <c:pt idx="3">
                    <c:v>54.263.569/0001-79</c:v>
                  </c:pt>
                  <c:pt idx="4">
                    <c:v>10/06/2026</c:v>
                  </c:pt>
                  <c:pt idx="5">
                    <c:v>VIGENTE</c:v>
                  </c:pt>
                </c:lvl>
                <c:lvl>
                  <c:pt idx="0">
                    <c:v>35</c:v>
                  </c:pt>
                  <c:pt idx="1">
                    <c:v>2026</c:v>
                  </c:pt>
                  <c:pt idx="2">
                    <c:v xml:space="preserve">MIQUELE ADRIANO GALAN PASCOALIN </c:v>
                  </c:pt>
                  <c:pt idx="3">
                    <c:v xml:space="preserve">17.971.947/0001-42 </c:v>
                  </c:pt>
                  <c:pt idx="4">
                    <c:v>01/10/2026</c:v>
                  </c:pt>
                  <c:pt idx="5">
                    <c:v xml:space="preserve">VIGENTE </c:v>
                  </c:pt>
                </c:lvl>
                <c:lvl>
                  <c:pt idx="0">
                    <c:v>37</c:v>
                  </c:pt>
                  <c:pt idx="1">
                    <c:v>2026</c:v>
                  </c:pt>
                  <c:pt idx="2">
                    <c:v>RS PRODUTOSE SERVIÇOS LTDA</c:v>
                  </c:pt>
                  <c:pt idx="3">
                    <c:v>06.273.582/0001-66</c:v>
                  </c:pt>
                  <c:pt idx="4">
                    <c:v>01/07/2026</c:v>
                  </c:pt>
                  <c:pt idx="5">
                    <c:v xml:space="preserve">VIGENTE </c:v>
                  </c:pt>
                </c:lvl>
                <c:lvl>
                  <c:pt idx="0">
                    <c:v>38</c:v>
                  </c:pt>
                  <c:pt idx="1">
                    <c:v>2026</c:v>
                  </c:pt>
                  <c:pt idx="2">
                    <c:v>GOULART MED LTDA</c:v>
                  </c:pt>
                  <c:pt idx="3">
                    <c:v>33.468.817/0001-48</c:v>
                  </c:pt>
                  <c:pt idx="4">
                    <c:v>01/07/2026</c:v>
                  </c:pt>
                  <c:pt idx="5">
                    <c:v xml:space="preserve">VIGENTE </c:v>
                  </c:pt>
                </c:lvl>
                <c:lvl>
                  <c:pt idx="0">
                    <c:v>39</c:v>
                  </c:pt>
                  <c:pt idx="1">
                    <c:v>2026</c:v>
                  </c:pt>
                  <c:pt idx="2">
                    <c:v>LUMIX HEALTHCARE LTDA</c:v>
                  </c:pt>
                  <c:pt idx="3">
                    <c:v>48.146.804/0002-00</c:v>
                  </c:pt>
                  <c:pt idx="4">
                    <c:v>06/05/2026</c:v>
                  </c:pt>
                  <c:pt idx="5">
                    <c:v>VIGENTE</c:v>
                  </c:pt>
                </c:lvl>
                <c:lvl>
                  <c:pt idx="0">
                    <c:v>40</c:v>
                  </c:pt>
                  <c:pt idx="1">
                    <c:v>2026</c:v>
                  </c:pt>
                  <c:pt idx="2">
                    <c:v>LEÃO &amp; TOMÉ SERVIÇOS MÉDICOS LTDA</c:v>
                  </c:pt>
                  <c:pt idx="3">
                    <c:v>30968.530/0001-99</c:v>
                  </c:pt>
                  <c:pt idx="4">
                    <c:v>01/07/2026</c:v>
                  </c:pt>
                  <c:pt idx="5">
                    <c:v xml:space="preserve">VIGENTE </c:v>
                  </c:pt>
                </c:lvl>
                <c:lvl>
                  <c:pt idx="0">
                    <c:v>41</c:v>
                  </c:pt>
                  <c:pt idx="1">
                    <c:v>2026</c:v>
                  </c:pt>
                  <c:pt idx="2">
                    <c:v>BETHDAYANE DE ABREU SERRA (B.A.S FONOAUDIOLOGIA)</c:v>
                  </c:pt>
                  <c:pt idx="3">
                    <c:v>44.552.010/0001-05</c:v>
                  </c:pt>
                  <c:pt idx="4">
                    <c:v>01/07/2026</c:v>
                  </c:pt>
                  <c:pt idx="5">
                    <c:v xml:space="preserve">VIGENTE </c:v>
                  </c:pt>
                </c:lvl>
                <c:lvl>
                  <c:pt idx="0">
                    <c:v>43</c:v>
                  </c:pt>
                  <c:pt idx="1">
                    <c:v>2026</c:v>
                  </c:pt>
                  <c:pt idx="2">
                    <c:v xml:space="preserve">INSTITUTO QUALISA DE GESTÃO LTDA </c:v>
                  </c:pt>
                  <c:pt idx="3">
                    <c:v>00.210.918/0001-65</c:v>
                  </c:pt>
                  <c:pt idx="4">
                    <c:v>15/07/2026</c:v>
                  </c:pt>
                  <c:pt idx="5">
                    <c:v>VIGENTE</c:v>
                  </c:pt>
                </c:lvl>
                <c:lvl>
                  <c:pt idx="0">
                    <c:v>45</c:v>
                  </c:pt>
                  <c:pt idx="1">
                    <c:v>2026</c:v>
                  </c:pt>
                  <c:pt idx="2">
                    <c:v>PLUG LOCAÇÃO INFORMÁTICA AUDIOVISUAL LTDA ME</c:v>
                  </c:pt>
                  <c:pt idx="3">
                    <c:v>07.254.166/0001-83</c:v>
                  </c:pt>
                  <c:pt idx="4">
                    <c:v>29/07/2026</c:v>
                  </c:pt>
                  <c:pt idx="5">
                    <c:v xml:space="preserve">VIGENTE </c:v>
                  </c:pt>
                </c:lvl>
                <c:lvl>
                  <c:pt idx="0">
                    <c:v>46</c:v>
                  </c:pt>
                  <c:pt idx="1">
                    <c:v>2026</c:v>
                  </c:pt>
                  <c:pt idx="2">
                    <c:v>AC LABOR COMERCIAL IMPORTAÇÃO E EXPORTAÇÃO LTDA</c:v>
                  </c:pt>
                  <c:pt idx="3">
                    <c:v>07.098.450/0001-08</c:v>
                  </c:pt>
                  <c:pt idx="4">
                    <c:v>20/08/2026</c:v>
                  </c:pt>
                  <c:pt idx="5">
                    <c:v>VIGENTE</c:v>
                  </c:pt>
                </c:lvl>
                <c:lvl>
                  <c:pt idx="0">
                    <c:v>47</c:v>
                  </c:pt>
                  <c:pt idx="1">
                    <c:v>2026</c:v>
                  </c:pt>
                  <c:pt idx="2">
                    <c:v>CLAUDINEI DE SOUSA LTDA</c:v>
                  </c:pt>
                  <c:pt idx="3">
                    <c:v>22.478.939/0001-07</c:v>
                  </c:pt>
                  <c:pt idx="4">
                    <c:v>01/09/2026</c:v>
                  </c:pt>
                  <c:pt idx="5">
                    <c:v>VIGENTE</c:v>
                  </c:pt>
                </c:lvl>
                <c:lvl/>
                <c:lvl/>
                <c:lvl>
                  <c:pt idx="1">
                    <c:v>REFERÊNCIA: SETEMBRO DE 2026</c:v>
                  </c:pt>
                </c:lvl>
                <c:lvl>
                  <c:pt idx="3">
                    <c:v xml:space="preserve">ROMERO LEÃO GIOVANNETTI SUPERINTENDENTE ADMINISTRATIVO </c:v>
                  </c:pt>
                </c:lvl>
                <c:lvl/>
                <c:lvl/>
                <c:lvl/>
                <c:lvl/>
                <c:lvl/>
                <c:lvl/>
                <c:lvl/>
                <c:lvl/>
                <c:lvl/>
                <c:lvl/>
                <c:lvl/>
                <c:lvl/>
                <c:lvl/>
                <c:lvl/>
                <c:lvl/>
                <c:lvl/>
                <c:lvl/>
                <c:lvl/>
                <c:lvl/>
                <c:lvl/>
                <c:lvl/>
                <c:lvl/>
                <c:lvl/>
                <c:lvl/>
                <c:lvl/>
                <c:lvl/>
                <c:lvl/>
                <c:lvl/>
                <c:lvl/>
                <c:lvl/>
                <c:lvl/>
                <c:lvl/>
                <c:lvl/>
                <c:lvl/>
                <c:lvl/>
                <c:lvl/>
                <c:lvl/>
                <c:lvl/>
                <c:lvl/>
              </c:multiLvlStrCache>
            </c:multiLvlStrRef>
          </c:cat>
          <c:val>
            <c:numRef>
              <c:f>'RELACAO CONTRATOS TERCEIROS'!$J$6:$J$312</c:f>
              <c:numCache>
                <c:formatCode>_-[$R$-416]\ * #,##0.00_-;\-[$R$-416]\ * #,##0.00_-;_-[$R$-416]\ * \-??_-;_-@_-</c:formatCode>
                <c:ptCount val="307"/>
                <c:pt idx="0">
                  <c:v>156000</c:v>
                </c:pt>
                <c:pt idx="1">
                  <c:v>16655.04</c:v>
                </c:pt>
                <c:pt idx="2">
                  <c:v>196040</c:v>
                </c:pt>
                <c:pt idx="3">
                  <c:v>54000</c:v>
                </c:pt>
                <c:pt idx="4">
                  <c:v>162534.18</c:v>
                </c:pt>
                <c:pt idx="5">
                  <c:v>127200</c:v>
                </c:pt>
                <c:pt idx="6">
                  <c:v>51469.62</c:v>
                </c:pt>
                <c:pt idx="7">
                  <c:v>340</c:v>
                </c:pt>
                <c:pt idx="8">
                  <c:v>1063475</c:v>
                </c:pt>
                <c:pt idx="9">
                  <c:v>312759.45</c:v>
                </c:pt>
                <c:pt idx="12">
                  <c:v>0</c:v>
                </c:pt>
                <c:pt idx="13">
                  <c:v>300773.76</c:v>
                </c:pt>
                <c:pt idx="14">
                  <c:v>11700</c:v>
                </c:pt>
                <c:pt idx="15">
                  <c:v>3924978</c:v>
                </c:pt>
                <c:pt idx="16">
                  <c:v>60672</c:v>
                </c:pt>
                <c:pt idx="17">
                  <c:v>72000</c:v>
                </c:pt>
                <c:pt idx="18">
                  <c:v>295200</c:v>
                </c:pt>
                <c:pt idx="19">
                  <c:v>191700</c:v>
                </c:pt>
                <c:pt idx="20">
                  <c:v>126000</c:v>
                </c:pt>
                <c:pt idx="21">
                  <c:v>76800</c:v>
                </c:pt>
                <c:pt idx="22">
                  <c:v>144000</c:v>
                </c:pt>
                <c:pt idx="23">
                  <c:v>36000</c:v>
                </c:pt>
                <c:pt idx="24">
                  <c:v>69600</c:v>
                </c:pt>
                <c:pt idx="25">
                  <c:v>48000</c:v>
                </c:pt>
                <c:pt idx="26">
                  <c:v>1597500</c:v>
                </c:pt>
                <c:pt idx="27">
                  <c:v>24530.28</c:v>
                </c:pt>
                <c:pt idx="28">
                  <c:v>99295.84</c:v>
                </c:pt>
                <c:pt idx="29">
                  <c:v>276000</c:v>
                </c:pt>
                <c:pt idx="30">
                  <c:v>75951.96</c:v>
                </c:pt>
                <c:pt idx="31">
                  <c:v>420000</c:v>
                </c:pt>
                <c:pt idx="32">
                  <c:v>8301.72</c:v>
                </c:pt>
                <c:pt idx="33">
                  <c:v>14990</c:v>
                </c:pt>
                <c:pt idx="34">
                  <c:v>184683</c:v>
                </c:pt>
                <c:pt idx="35">
                  <c:v>7099.2</c:v>
                </c:pt>
                <c:pt idx="36">
                  <c:v>16785</c:v>
                </c:pt>
                <c:pt idx="37">
                  <c:v>18000</c:v>
                </c:pt>
                <c:pt idx="38">
                  <c:v>304200</c:v>
                </c:pt>
                <c:pt idx="39">
                  <c:v>16860</c:v>
                </c:pt>
                <c:pt idx="40">
                  <c:v>88200</c:v>
                </c:pt>
                <c:pt idx="41">
                  <c:v>64996.8</c:v>
                </c:pt>
                <c:pt idx="42">
                  <c:v>27750</c:v>
                </c:pt>
                <c:pt idx="45">
                  <c:v>0</c:v>
                </c:pt>
                <c:pt idx="46">
                  <c:v>62300</c:v>
                </c:pt>
                <c:pt idx="47">
                  <c:v>122472</c:v>
                </c:pt>
                <c:pt idx="48">
                  <c:v>23587</c:v>
                </c:pt>
                <c:pt idx="49">
                  <c:v>70500</c:v>
                </c:pt>
                <c:pt idx="50">
                  <c:v>73200</c:v>
                </c:pt>
                <c:pt idx="51">
                  <c:v>112800</c:v>
                </c:pt>
                <c:pt idx="52">
                  <c:v>70680</c:v>
                </c:pt>
                <c:pt idx="53">
                  <c:v>114000</c:v>
                </c:pt>
                <c:pt idx="54">
                  <c:v>77400</c:v>
                </c:pt>
                <c:pt idx="55">
                  <c:v>244800</c:v>
                </c:pt>
                <c:pt idx="56">
                  <c:v>140400</c:v>
                </c:pt>
                <c:pt idx="57">
                  <c:v>50000</c:v>
                </c:pt>
                <c:pt idx="58">
                  <c:v>152064</c:v>
                </c:pt>
                <c:pt idx="59">
                  <c:v>422400</c:v>
                </c:pt>
                <c:pt idx="60">
                  <c:v>117000</c:v>
                </c:pt>
                <c:pt idx="61">
                  <c:v>110000</c:v>
                </c:pt>
                <c:pt idx="62">
                  <c:v>116100</c:v>
                </c:pt>
                <c:pt idx="63">
                  <c:v>175200</c:v>
                </c:pt>
                <c:pt idx="64">
                  <c:v>-64800</c:v>
                </c:pt>
                <c:pt idx="65">
                  <c:v>74100</c:v>
                </c:pt>
                <c:pt idx="66">
                  <c:v>978000</c:v>
                </c:pt>
                <c:pt idx="67">
                  <c:v>175200</c:v>
                </c:pt>
                <c:pt idx="68">
                  <c:v>152064</c:v>
                </c:pt>
                <c:pt idx="69">
                  <c:v>207360</c:v>
                </c:pt>
                <c:pt idx="70">
                  <c:v>108000</c:v>
                </c:pt>
                <c:pt idx="71">
                  <c:v>159600</c:v>
                </c:pt>
                <c:pt idx="72">
                  <c:v>192120</c:v>
                </c:pt>
                <c:pt idx="73">
                  <c:v>234000</c:v>
                </c:pt>
                <c:pt idx="74">
                  <c:v>116100</c:v>
                </c:pt>
                <c:pt idx="75">
                  <c:v>156000</c:v>
                </c:pt>
                <c:pt idx="76">
                  <c:v>1500</c:v>
                </c:pt>
                <c:pt idx="77">
                  <c:v>28800</c:v>
                </c:pt>
                <c:pt idx="78">
                  <c:v>28050</c:v>
                </c:pt>
                <c:pt idx="79">
                  <c:v>34800</c:v>
                </c:pt>
                <c:pt idx="80">
                  <c:v>396000</c:v>
                </c:pt>
                <c:pt idx="81">
                  <c:v>56700</c:v>
                </c:pt>
                <c:pt idx="82">
                  <c:v>228000</c:v>
                </c:pt>
                <c:pt idx="83">
                  <c:v>176640</c:v>
                </c:pt>
                <c:pt idx="84">
                  <c:v>11800</c:v>
                </c:pt>
                <c:pt idx="85">
                  <c:v>322500</c:v>
                </c:pt>
                <c:pt idx="86">
                  <c:v>352890.2</c:v>
                </c:pt>
                <c:pt idx="87">
                  <c:v>30000</c:v>
                </c:pt>
              </c:numCache>
            </c:numRef>
          </c:val>
        </c:ser>
        <c:ser>
          <c:idx val="4"/>
          <c:order val="4"/>
          <c:tx>
            <c:strRef>
              <c:f>'RELACAO CONTRATOS TERCEIROS'!$K$5</c:f>
              <c:strCache>
                <c:ptCount val="1"/>
                <c:pt idx="0">
                  <c:v>ASSINATURA</c:v>
                </c:pt>
              </c:strCache>
            </c:strRef>
          </c:tx>
          <c:spPr bwMode="auto">
            <a:prstGeom prst="rect">
              <a:avLst/>
            </a:prstGeom>
            <a:solidFill>
              <a:srgbClr val="5B9BD5"/>
            </a:solidFill>
            <a:ln w="12600">
              <a:noFill/>
            </a:ln>
          </c:spPr>
          <c:invertIfNegative val="0"/>
          <c:dLbls>
            <c:dLblPos val="outEnd"/>
            <c:separator xml:space="preserve">; </c:separator>
            <c:showBubbleSize val="0"/>
            <c:showCatName val="0"/>
            <c:showLeaderLines val="0"/>
            <c:showLegendKey val="0"/>
            <c:showPercent val="0"/>
            <c:showSerName val="0"/>
            <c:showVal val="0"/>
            <c:txPr>
              <a:bodyPr wrap="square"/>
              <a:lstStyle/>
              <a:p>
                <a:pPr>
                  <a:defRPr sz="1000" b="0" u="none" strike="noStrike">
                    <a:solidFill>
                      <a:srgbClr val="000000"/>
                    </a:solidFill>
                    <a:latin typeface="Calibri"/>
                    <a:ea typeface="Arial"/>
                  </a:defRPr>
                </a:pPr>
                <a:endParaRPr/>
              </a:p>
            </c:txPr>
          </c:dLbls>
          <c:cat>
            <c:multiLvlStrRef>
              <c:f>'RELACAO CONTRATOS TERCEIROS'!$A$6:$F$136</c:f>
              <c:multiLvlStrCache>
                <c:ptCount val="6"/>
                <c:lvl>
                  <c:pt idx="0">
                    <c:v>1 - A5</c:v>
                  </c:pt>
                  <c:pt idx="1">
                    <c:v>2024</c:v>
                  </c:pt>
                  <c:pt idx="2">
                    <c:v>RC MULTIDISCIPLINAR SERVIÇOS MÉDICOS LTDA</c:v>
                  </c:pt>
                  <c:pt idx="3">
                    <c:v>33.526.102/0001-02</c:v>
                  </c:pt>
                  <c:pt idx="4">
                    <c:v>14/07/2026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25 - A5</c:v>
                  </c:pt>
                  <c:pt idx="1">
                    <c:v>2024</c:v>
                  </c:pt>
                  <c:pt idx="2">
                    <c:v>NOXTEC SERVICOS LTDA</c:v>
                  </c:pt>
                  <c:pt idx="3">
                    <c:v>21.388.231/0001-94</c:v>
                  </c:pt>
                  <c:pt idx="4">
                    <c:v>14/07/2026</c:v>
                  </c:pt>
                  <c:pt idx="5">
                    <c:v xml:space="preserve">VIGENTE </c:v>
                  </c:pt>
                </c:lvl>
                <c:lvl>
                  <c:pt idx="0">
                    <c:v>28 - A5</c:v>
                  </c:pt>
                  <c:pt idx="1">
                    <c:v>2024</c:v>
                  </c:pt>
                  <c:pt idx="2">
                    <c:v>D3 SOLUÇÕES LTDA</c:v>
                  </c:pt>
                  <c:pt idx="3">
                    <c:v>17.933.055/0001-57</c:v>
                  </c:pt>
                  <c:pt idx="4">
                    <c:v>10/07/2026</c:v>
                  </c:pt>
                  <c:pt idx="5">
                    <c:v>VIGENETE</c:v>
                  </c:pt>
                </c:lvl>
                <c:lvl>
                  <c:pt idx="0">
                    <c:v>29 - A7</c:v>
                  </c:pt>
                  <c:pt idx="1">
                    <c:v>2024</c:v>
                  </c:pt>
                  <c:pt idx="2">
                    <c:v>NOXTEC SERVIÇOS LTDA</c:v>
                  </c:pt>
                  <c:pt idx="3">
                    <c:v>21.388.231/0001-94</c:v>
                  </c:pt>
                  <c:pt idx="4">
                    <c:v>10/07/2026</c:v>
                  </c:pt>
                  <c:pt idx="5">
                    <c:v xml:space="preserve">VIGENTE </c:v>
                  </c:pt>
                </c:lvl>
                <c:lvl>
                  <c:pt idx="0">
                    <c:v>39 - A5</c:v>
                  </c:pt>
                  <c:pt idx="1">
                    <c:v>2024</c:v>
                  </c:pt>
                  <c:pt idx="2">
                    <c:v>DENER FERREIRA BORGES - ME</c:v>
                  </c:pt>
                  <c:pt idx="3">
                    <c:v>17.246.674/0001-73</c:v>
                  </c:pt>
                  <c:pt idx="4">
                    <c:v>27/07/2026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71</c:v>
                  </c:pt>
                  <c:pt idx="1">
                    <c:v>2024</c:v>
                  </c:pt>
                  <c:pt idx="2">
                    <c:v>SIEMENS HEALTHCARE DIAGNÓSTICOS LTDA.</c:v>
                  </c:pt>
                  <c:pt idx="3">
                    <c:v>01.449.930/0011-61</c:v>
                  </c:pt>
                  <c:pt idx="4">
                    <c:v>08/11/2024</c:v>
                  </c:pt>
                  <c:pt idx="5">
                    <c:v xml:space="preserve">VIGENTE </c:v>
                  </c:pt>
                </c:lvl>
                <c:lvl/>
                <c:lvl/>
                <c:lvl>
                  <c:pt idx="0">
                    <c:v>CONTRATO Nº</c:v>
                  </c:pt>
                  <c:pt idx="1">
                    <c:v>ANO</c:v>
                  </c:pt>
                  <c:pt idx="2">
                    <c:v>FORNECEDOR</c:v>
                  </c:pt>
                  <c:pt idx="3">
                    <c:v>CNPJ</c:v>
                  </c:pt>
                  <c:pt idx="4">
                    <c:v>PUBLICAÇÃO</c:v>
                  </c:pt>
                  <c:pt idx="5">
                    <c:v>STATUS</c:v>
                  </c:pt>
                </c:lvl>
                <c:lvl>
                  <c:pt idx="0">
                    <c:v>21 - A2</c:v>
                  </c:pt>
                  <c:pt idx="1">
                    <c:v>2025</c:v>
                  </c:pt>
                  <c:pt idx="2">
                    <c:v>P&amp;M VIGILÂNCIA E SEGURANÇA LTDA</c:v>
                  </c:pt>
                  <c:pt idx="3">
                    <c:v>32.292/992/0001-64</c:v>
                  </c:pt>
                  <c:pt idx="4">
                    <c:v>01/07/2026</c:v>
                  </c:pt>
                  <c:pt idx="5">
                    <c:v xml:space="preserve">VIGENTE </c:v>
                  </c:pt>
                </c:lvl>
                <c:lvl>
                  <c:pt idx="0">
                    <c:v>23 - A1</c:v>
                  </c:pt>
                  <c:pt idx="1">
                    <c:v>2025</c:v>
                  </c:pt>
                  <c:pt idx="2">
                    <c:v>VISUAL SOFTWARE LTDA</c:v>
                  </c:pt>
                  <c:pt idx="3">
                    <c:v>01.408.097/0001-39</c:v>
                  </c:pt>
                  <c:pt idx="4">
                    <c:v>02/07/2026</c:v>
                  </c:pt>
                  <c:pt idx="5">
                    <c:v xml:space="preserve">VIGENTE </c:v>
                  </c:pt>
                </c:lvl>
                <c:lvl>
                  <c:pt idx="0">
                    <c:v xml:space="preserve">25 - A2 </c:v>
                  </c:pt>
                  <c:pt idx="1">
                    <c:v>2025</c:v>
                  </c:pt>
                  <c:pt idx="2">
                    <c:v>RENAL CARE SERVIÇOS MÉDICOS LTDA</c:v>
                  </c:pt>
                  <c:pt idx="3">
                    <c:v>36.885.790/0001-87</c:v>
                  </c:pt>
                  <c:pt idx="4">
                    <c:v>01/07/2026</c:v>
                  </c:pt>
                  <c:pt idx="5">
                    <c:v xml:space="preserve">VIGENTE </c:v>
                  </c:pt>
                </c:lvl>
                <c:lvl>
                  <c:pt idx="0">
                    <c:v>28 - A1</c:v>
                  </c:pt>
                  <c:pt idx="1">
                    <c:v>2025</c:v>
                  </c:pt>
                  <c:pt idx="2">
                    <c:v>GIRON E ÁVILA SAÚDE LTDA</c:v>
                  </c:pt>
                  <c:pt idx="3">
                    <c:v>42.028.453/0001-76	</c:v>
                  </c:pt>
                  <c:pt idx="4">
                    <c:v>01/07/2026</c:v>
                  </c:pt>
                  <c:pt idx="5">
                    <c:v xml:space="preserve">VIGENTE </c:v>
                  </c:pt>
                </c:lvl>
                <c:lvl>
                  <c:pt idx="0">
                    <c:v>32 - A1</c:v>
                  </c:pt>
                  <c:pt idx="1">
                    <c:v>2025</c:v>
                  </c:pt>
                  <c:pt idx="2">
                    <c:v>MÉDICOS ONCOLOGIA PADRE LTDA</c:v>
                  </c:pt>
                  <c:pt idx="3">
                    <c:v>35.039.365/0001-04	</c:v>
                  </c:pt>
                  <c:pt idx="4">
                    <c:v>01/07/2026</c:v>
                  </c:pt>
                  <c:pt idx="5">
                    <c:v xml:space="preserve">VIGENTE </c:v>
                  </c:pt>
                </c:lvl>
                <c:lvl>
                  <c:pt idx="0">
                    <c:v>34 - A1</c:v>
                  </c:pt>
                  <c:pt idx="1">
                    <c:v>2025</c:v>
                  </c:pt>
                  <c:pt idx="2">
                    <c:v>RAFHAEL RODRIGUES SERVIÇOS MÉDICOS LTDA</c:v>
                  </c:pt>
                  <c:pt idx="3">
                    <c:v>58.553.745/0001-68	</c:v>
                  </c:pt>
                  <c:pt idx="4">
                    <c:v>07/07/2026</c:v>
                  </c:pt>
                  <c:pt idx="5">
                    <c:v xml:space="preserve">VIGENTE </c:v>
                  </c:pt>
                </c:lvl>
                <c:lvl>
                  <c:pt idx="0">
                    <c:v>35 - A1</c:v>
                  </c:pt>
                  <c:pt idx="1">
                    <c:v>2025</c:v>
                  </c:pt>
                  <c:pt idx="2">
                    <c:v>CENTRO MÉDICO AMORE LTDA</c:v>
                  </c:pt>
                  <c:pt idx="3">
                    <c:v>51.938.631/0001-97	</c:v>
                  </c:pt>
                  <c:pt idx="4">
                    <c:v>07/07/2026</c:v>
                  </c:pt>
                  <c:pt idx="5">
                    <c:v xml:space="preserve">VIGENTE </c:v>
                  </c:pt>
                </c:lvl>
                <c:lvl>
                  <c:pt idx="0">
                    <c:v>39 - A1</c:v>
                  </c:pt>
                  <c:pt idx="1">
                    <c:v>2025</c:v>
                  </c:pt>
                  <c:pt idx="2">
                    <c:v>RGC SERVIÇOS MÉDICOS LTDA</c:v>
                  </c:pt>
                  <c:pt idx="3">
                    <c:v>50.313.087/0001-25	</c:v>
                  </c:pt>
                  <c:pt idx="4">
                    <c:v>01/07/2026</c:v>
                  </c:pt>
                  <c:pt idx="5">
                    <c:v xml:space="preserve">VIGENTE </c:v>
                  </c:pt>
                </c:lvl>
                <c:lvl>
                  <c:pt idx="0">
                    <c:v>42 - A1</c:v>
                  </c:pt>
                  <c:pt idx="1">
                    <c:v>2025</c:v>
                  </c:pt>
                  <c:pt idx="2">
                    <c:v>R&amp;S FERRONATO SERVIÇOS MÉDICOS LTDA</c:v>
                  </c:pt>
                  <c:pt idx="3">
                    <c:v>29.550.442/0001-93	</c:v>
                  </c:pt>
                  <c:pt idx="4">
                    <c:v>01/07/2026</c:v>
                  </c:pt>
                  <c:pt idx="5">
                    <c:v xml:space="preserve">VIGENTE </c:v>
                  </c:pt>
                </c:lvl>
                <c:lvl>
                  <c:pt idx="0">
                    <c:v>43 - A1</c:v>
                  </c:pt>
                  <c:pt idx="1">
                    <c:v>2025</c:v>
                  </c:pt>
                  <c:pt idx="2">
                    <c:v>R&amp;S FERRONATO SERVIÇOS MÉDICOS LTDA</c:v>
                  </c:pt>
                  <c:pt idx="3">
                    <c:v>29.550.442/0001-93	</c:v>
                  </c:pt>
                  <c:pt idx="4">
                    <c:v>01/07/2026</c:v>
                  </c:pt>
                  <c:pt idx="5">
                    <c:v xml:space="preserve">VIGENTE </c:v>
                  </c:pt>
                </c:lvl>
                <c:lvl>
                  <c:pt idx="0">
                    <c:v>45 - A1</c:v>
                  </c:pt>
                  <c:pt idx="1">
                    <c:v>2025</c:v>
                  </c:pt>
                  <c:pt idx="2">
                    <c:v>CLINICA CAETANO LTDA</c:v>
                  </c:pt>
                  <c:pt idx="3">
                    <c:v>17.805.435/0001-06	</c:v>
                  </c:pt>
                  <c:pt idx="4">
                    <c:v>01/07/2026</c:v>
                  </c:pt>
                  <c:pt idx="5">
                    <c:v xml:space="preserve">VIGENTE </c:v>
                  </c:pt>
                </c:lvl>
                <c:lvl>
                  <c:pt idx="0">
                    <c:v>48 - A1</c:v>
                  </c:pt>
                  <c:pt idx="1">
                    <c:v>2025</c:v>
                  </c:pt>
                  <c:pt idx="2">
                    <c:v>LEÃO &amp; TOMÉ SERVIÇOS MÉDICOS LTDA</c:v>
                  </c:pt>
                  <c:pt idx="3">
                    <c:v>30.968.530/0001-99</c:v>
                  </c:pt>
                  <c:pt idx="4">
                    <c:v>07/07/2026</c:v>
                  </c:pt>
                  <c:pt idx="5">
                    <c:v xml:space="preserve">VIGENTE </c:v>
                  </c:pt>
                </c:lvl>
                <c:lvl>
                  <c:pt idx="0">
                    <c:v>52 - A1</c:v>
                  </c:pt>
                  <c:pt idx="1">
                    <c:v>2025</c:v>
                  </c:pt>
                  <c:pt idx="2">
                    <c:v>UTIRV SERVIÇOS EM TERAPIA INTENSIVA LTDA</c:v>
                  </c:pt>
                  <c:pt idx="3">
                    <c:v>34.546.661/0001-39</c:v>
                  </c:pt>
                  <c:pt idx="4">
                    <c:v>01/07/2026</c:v>
                  </c:pt>
                  <c:pt idx="5">
                    <c:v xml:space="preserve">VIGENTE </c:v>
                  </c:pt>
                </c:lvl>
                <c:lvl>
                  <c:pt idx="0">
                    <c:v>54 - A2</c:v>
                  </c:pt>
                  <c:pt idx="1">
                    <c:v>2025</c:v>
                  </c:pt>
                  <c:pt idx="2">
                    <c:v>MAPA MEDICINA LTDA</c:v>
                  </c:pt>
                  <c:pt idx="3">
                    <c:v>30.405.876/0001-89</c:v>
                  </c:pt>
                  <c:pt idx="4">
                    <c:v>01/09/2026</c:v>
                  </c:pt>
                  <c:pt idx="5">
                    <c:v xml:space="preserve">VIGENTE </c:v>
                  </c:pt>
                </c:lvl>
                <c:lvl>
                  <c:pt idx="0">
                    <c:v>57 - A1</c:v>
                  </c:pt>
                  <c:pt idx="1">
                    <c:v>2025</c:v>
                  </c:pt>
                  <c:pt idx="2">
                    <c:v>MÉTODO TELECOMUNICAÇÕES E COMÉRCIO LTDA</c:v>
                  </c:pt>
                  <c:pt idx="3">
                    <c:v>65.295.172/0001-85</c:v>
                  </c:pt>
                  <c:pt idx="4">
                    <c:v>03/09/2026</c:v>
                  </c:pt>
                  <c:pt idx="5">
                    <c:v xml:space="preserve">VIGENTE </c:v>
                  </c:pt>
                </c:lvl>
                <c:lvl>
                  <c:pt idx="0">
                    <c:v>58 - A1</c:v>
                  </c:pt>
                  <c:pt idx="1">
                    <c:v>2025</c:v>
                  </c:pt>
                  <c:pt idx="2">
                    <c:v>HENRIQUE RERREIRA BORGES (HENGETECH)</c:v>
                  </c:pt>
                  <c:pt idx="3">
                    <c:v>45.317.599/0001-20</c:v>
                  </c:pt>
                  <c:pt idx="4">
                    <c:v>24/09/2026</c:v>
                  </c:pt>
                  <c:pt idx="5">
                    <c:v xml:space="preserve">VIGENTE </c:v>
                  </c:pt>
                </c:lvl>
                <c:lvl>
                  <c:pt idx="0">
                    <c:v>59 - A1</c:v>
                  </c:pt>
                  <c:pt idx="1">
                    <c:v>2025</c:v>
                  </c:pt>
                  <c:pt idx="2">
                    <c:v>INOVA MED - ASSISTÊNCIA EM SAÚDE LTDA</c:v>
                  </c:pt>
                  <c:pt idx="3">
                    <c:v>43.334.674/0001-35</c:v>
                  </c:pt>
                  <c:pt idx="4">
                    <c:v>24/09/2026</c:v>
                  </c:pt>
                  <c:pt idx="5">
                    <c:v xml:space="preserve">VIGENTE </c:v>
                  </c:pt>
                </c:lvl>
                <c:lvl>
                  <c:pt idx="0">
                    <c:v>62 - A1</c:v>
                  </c:pt>
                  <c:pt idx="1">
                    <c:v>2025</c:v>
                  </c:pt>
                  <c:pt idx="2">
                    <c:v xml:space="preserve">INTERACT SOLUTIONS </c:v>
                  </c:pt>
                  <c:pt idx="3">
                    <c:v>03.339.370/0001-46</c:v>
                  </c:pt>
                  <c:pt idx="4">
                    <c:v>01/10/2026</c:v>
                  </c:pt>
                  <c:pt idx="5">
                    <c:v xml:space="preserve">VIGENTE </c:v>
                  </c:pt>
                </c:lvl>
                <c:lvl>
                  <c:pt idx="0">
                    <c:v>63 - A1</c:v>
                  </c:pt>
                  <c:pt idx="1">
                    <c:v>2025</c:v>
                  </c:pt>
                  <c:pt idx="2">
                    <c:v>ECQ COMÉRCIO E MANUTENÇÃO HOSPITALAR</c:v>
                  </c:pt>
                  <c:pt idx="3">
                    <c:v>30.712.200/0001-38</c:v>
                  </c:pt>
                  <c:pt idx="4">
                    <c:v>24/09/2026</c:v>
                  </c:pt>
                  <c:pt idx="5">
                    <c:v xml:space="preserve">VIGENTE </c:v>
                  </c:pt>
                </c:lvl>
                <c:lvl>
                  <c:pt idx="0">
                    <c:v>64 - A1</c:v>
                  </c:pt>
                  <c:pt idx="1">
                    <c:v>2025</c:v>
                  </c:pt>
                  <c:pt idx="2">
                    <c:v xml:space="preserve">PROGRAMA NACIONAL DE CONTROLE DE QUALIDADE </c:v>
                  </c:pt>
                  <c:pt idx="3">
                    <c:v>73.302.879/0001-08</c:v>
                  </c:pt>
                  <c:pt idx="4">
                    <c:v>09/10/2026</c:v>
                  </c:pt>
                  <c:pt idx="5">
                    <c:v xml:space="preserve">VIGENTE </c:v>
                  </c:pt>
                </c:lvl>
                <c:lvl>
                  <c:pt idx="0">
                    <c:v>66 - A1</c:v>
                  </c:pt>
                  <c:pt idx="1">
                    <c:v>2025</c:v>
                  </c:pt>
                  <c:pt idx="2">
                    <c:v>NP TECNOLOGIA E GESTAO DE DADOS LTDA</c:v>
                  </c:pt>
                  <c:pt idx="3">
                    <c:v xml:space="preserve"> 07.797.967/0001-95</c:v>
                  </c:pt>
                  <c:pt idx="4">
                    <c:v>24/09/2026</c:v>
                  </c:pt>
                  <c:pt idx="5">
                    <c:v xml:space="preserve">VIGENTE </c:v>
                  </c:pt>
                </c:lvl>
                <c:lvl>
                  <c:pt idx="0">
                    <c:v>69</c:v>
                  </c:pt>
                  <c:pt idx="1">
                    <c:v>2025</c:v>
                  </c:pt>
                  <c:pt idx="2">
                    <c:v>IMPERIAL COMERCIO DE PRODUTOS HOSPITALARES LTDA</c:v>
                  </c:pt>
                  <c:pt idx="3">
                    <c:v>20.140.256/0001-01</c:v>
                  </c:pt>
                  <c:pt idx="4">
                    <c:v>21/10/2025</c:v>
                  </c:pt>
                  <c:pt idx="5">
                    <c:v>VIGENTE</c:v>
                  </c:pt>
                </c:lvl>
                <c:lvl>
                  <c:pt idx="0">
                    <c:v>70 - A1</c:v>
                  </c:pt>
                  <c:pt idx="1">
                    <c:v>2025</c:v>
                  </c:pt>
                  <c:pt idx="2">
                    <c:v>CM PINTO TECNOLOGIA E RELOGIO DE PONTO LTDA</c:v>
                  </c:pt>
                  <c:pt idx="3">
                    <c:v xml:space="preserve"> 23.512.568/0001-97</c:v>
                  </c:pt>
                  <c:pt idx="4">
                    <c:v>13/10/2026</c:v>
                  </c:pt>
                  <c:pt idx="5">
                    <c:v xml:space="preserve">VIGENTE </c:v>
                  </c:pt>
                </c:lvl>
                <c:lvl>
                  <c:pt idx="0">
                    <c:v>71 - A1</c:v>
                  </c:pt>
                  <c:pt idx="1">
                    <c:v>2025</c:v>
                  </c:pt>
                  <c:pt idx="2">
                    <c:v>RHGESTOR LTDA</c:v>
                  </c:pt>
                  <c:pt idx="3">
                    <c:v>28.193.385/0001-70</c:v>
                  </c:pt>
                  <c:pt idx="4">
                    <c:v>05/10/2026</c:v>
                  </c:pt>
                  <c:pt idx="5">
                    <c:v xml:space="preserve">VIGENTE </c:v>
                  </c:pt>
                </c:lvl>
                <c:lvl>
                  <c:pt idx="0">
                    <c:v>73 - A1</c:v>
                  </c:pt>
                  <c:pt idx="1">
                    <c:v>2025</c:v>
                  </c:pt>
                  <c:pt idx="2">
                    <c:v>INSTITUTO HERMES PARDINI AS</c:v>
                  </c:pt>
                  <c:pt idx="3">
                    <c:v>19.378.769/0053-05</c:v>
                  </c:pt>
                  <c:pt idx="4">
                    <c:v>25/05/2026</c:v>
                  </c:pt>
                  <c:pt idx="5">
                    <c:v>VIGENTE</c:v>
                  </c:pt>
                </c:lvl>
                <c:lvl>
                  <c:pt idx="0">
                    <c:v>74</c:v>
                  </c:pt>
                  <c:pt idx="1">
                    <c:v>2025</c:v>
                  </c:pt>
                  <c:pt idx="2">
                    <c:v>DS OUTSOURCING LTDA</c:v>
                  </c:pt>
                  <c:pt idx="3">
                    <c:v>40.972.104/0001-82</c:v>
                  </c:pt>
                  <c:pt idx="4">
                    <c:v>17/11/2025</c:v>
                  </c:pt>
                  <c:pt idx="5">
                    <c:v xml:space="preserve">VIGENTE </c:v>
                  </c:pt>
                </c:lvl>
                <c:lvl>
                  <c:pt idx="0">
                    <c:v>75</c:v>
                  </c:pt>
                  <c:pt idx="1">
                    <c:v>2025</c:v>
                  </c:pt>
                  <c:pt idx="2">
                    <c:v>A. G. LIMA (MEDICAL PRINT COMÉRCIO E SERVIÇOS)</c:v>
                  </c:pt>
                  <c:pt idx="3">
                    <c:v>41.358.399/0001-64</c:v>
                  </c:pt>
                  <c:pt idx="4">
                    <c:v>25/11/2025</c:v>
                  </c:pt>
                  <c:pt idx="5">
                    <c:v>VIGENTE</c:v>
                  </c:pt>
                </c:lvl>
                <c:lvl>
                  <c:pt idx="0">
                    <c:v>76</c:v>
                  </c:pt>
                  <c:pt idx="1">
                    <c:v>2025</c:v>
                  </c:pt>
                  <c:pt idx="2">
                    <c:v>LC SISTEMAS LTDA ( PRINT MASTER DIGITAL)</c:v>
                  </c:pt>
                  <c:pt idx="3">
                    <c:v>04.215.934/0001-00</c:v>
                  </c:pt>
                  <c:pt idx="4">
                    <c:v>25/11/2025</c:v>
                  </c:pt>
                  <c:pt idx="5">
                    <c:v>VIGENTE</c:v>
                  </c:pt>
                </c:lvl>
                <c:lvl>
                  <c:pt idx="0">
                    <c:v>79</c:v>
                  </c:pt>
                  <c:pt idx="1">
                    <c:v>2025</c:v>
                  </c:pt>
                  <c:pt idx="2">
                    <c:v>SARSTEDT LTDA</c:v>
                  </c:pt>
                  <c:pt idx="3">
                    <c:v>02.661.790/0001-81</c:v>
                  </c:pt>
                  <c:pt idx="4">
                    <c:v>27/12/2025</c:v>
                  </c:pt>
                  <c:pt idx="5">
                    <c:v>VIGENTE</c:v>
                  </c:pt>
                </c:lvl>
                <c:lvl>
                  <c:pt idx="0">
                    <c:v>80</c:v>
                  </c:pt>
                  <c:pt idx="1">
                    <c:v>2025</c:v>
                  </c:pt>
                  <c:pt idx="2">
                    <c:v>HENRIQUE RERREIRA BORGES (HENGETECH)</c:v>
                  </c:pt>
                  <c:pt idx="3">
                    <c:v>45.317.599/0001-20</c:v>
                  </c:pt>
                  <c:pt idx="4">
                    <c:v>30/12/2025</c:v>
                  </c:pt>
                  <c:pt idx="5">
                    <c:v>VIGENTE</c:v>
                  </c:pt>
                </c:lvl>
                <c:lvl/>
                <c:lvl/>
                <c:lvl>
                  <c:pt idx="0">
                    <c:v>CONTRATO Nº</c:v>
                  </c:pt>
                  <c:pt idx="1">
                    <c:v>ANO</c:v>
                  </c:pt>
                  <c:pt idx="2">
                    <c:v>FORNECEDOR</c:v>
                  </c:pt>
                  <c:pt idx="3">
                    <c:v>CNPJ</c:v>
                  </c:pt>
                  <c:pt idx="4">
                    <c:v>PUBLICAÇÃO</c:v>
                  </c:pt>
                  <c:pt idx="5">
                    <c:v>STATUS</c:v>
                  </c:pt>
                </c:lvl>
                <c:lvl>
                  <c:pt idx="0">
                    <c:v>1</c:v>
                  </c:pt>
                  <c:pt idx="1">
                    <c:v>2026</c:v>
                  </c:pt>
                  <c:pt idx="2">
                    <c:v>PÉGASUS SOLUÇÕES ESTRATÉGICAS LTDA</c:v>
                  </c:pt>
                  <c:pt idx="3">
                    <c:v>31.511.817/0001-58</c:v>
                  </c:pt>
                  <c:pt idx="4">
                    <c:v>04/02/2026</c:v>
                  </c:pt>
                  <c:pt idx="5">
                    <c:v>VIGENTE</c:v>
                  </c:pt>
                </c:lvl>
                <c:lvl>
                  <c:pt idx="0">
                    <c:v>2</c:v>
                  </c:pt>
                  <c:pt idx="1">
                    <c:v>2026</c:v>
                  </c:pt>
                  <c:pt idx="2">
                    <c:v>PANIFICADORA BOM PASTOR</c:v>
                  </c:pt>
                  <c:pt idx="3">
                    <c:v>31.392.980/0001-49</c:v>
                  </c:pt>
                  <c:pt idx="4">
                    <c:v>04/02/2026</c:v>
                  </c:pt>
                  <c:pt idx="5">
                    <c:v>VIGENTE</c:v>
                  </c:pt>
                </c:lvl>
                <c:lvl>
                  <c:pt idx="0">
                    <c:v>3</c:v>
                  </c:pt>
                  <c:pt idx="1">
                    <c:v>2026</c:v>
                  </c:pt>
                  <c:pt idx="2">
                    <c:v>GEDULAH SERVIÇOS LTDA</c:v>
                  </c:pt>
                  <c:pt idx="3">
                    <c:v>41.740.364/0001-95</c:v>
                  </c:pt>
                  <c:pt idx="4">
                    <c:v>28/01/2026</c:v>
                  </c:pt>
                  <c:pt idx="5">
                    <c:v>VIGENTE</c:v>
                  </c:pt>
                </c:lvl>
                <c:lvl>
                  <c:pt idx="0">
                    <c:v>4</c:v>
                  </c:pt>
                  <c:pt idx="1">
                    <c:v>2026</c:v>
                  </c:pt>
                  <c:pt idx="2">
                    <c:v>JN SERVIÇOS E RESÍDUOS AMBIENTAIS LTDA</c:v>
                  </c:pt>
                  <c:pt idx="3">
                    <c:v>27.133.292/0001-97</c:v>
                  </c:pt>
                  <c:pt idx="4">
                    <c:v>09/02/2026</c:v>
                  </c:pt>
                  <c:pt idx="5">
                    <c:v>VIGENTE</c:v>
                  </c:pt>
                </c:lvl>
                <c:lvl>
                  <c:pt idx="0">
                    <c:v>5</c:v>
                  </c:pt>
                  <c:pt idx="1">
                    <c:v>2026</c:v>
                  </c:pt>
                  <c:pt idx="2">
                    <c:v>SANTER MED COMÉRCIO E PRESTAÇÃO DE SERVIÇOS EM MANUTENÇÃO DE EQUIPAMENTOS HOSPITALARES LTDA</c:v>
                  </c:pt>
                  <c:pt idx="3">
                    <c:v>26.862.704/0001-67</c:v>
                  </c:pt>
                  <c:pt idx="4">
                    <c:v>27/02/2026</c:v>
                  </c:pt>
                  <c:pt idx="5">
                    <c:v>VIGENTE</c:v>
                  </c:pt>
                </c:lvl>
                <c:lvl>
                  <c:pt idx="0">
                    <c:v>6</c:v>
                  </c:pt>
                  <c:pt idx="1">
                    <c:v>2026</c:v>
                  </c:pt>
                  <c:pt idx="2">
                    <c:v>DS OUTSOURCING LTDA</c:v>
                  </c:pt>
                  <c:pt idx="3">
                    <c:v>40.972.104/0001-82</c:v>
                  </c:pt>
                  <c:pt idx="4">
                    <c:v>27/02/2026</c:v>
                  </c:pt>
                  <c:pt idx="5">
                    <c:v>VIGENTE</c:v>
                  </c:pt>
                </c:lvl>
                <c:lvl>
                  <c:pt idx="0">
                    <c:v>7</c:v>
                  </c:pt>
                  <c:pt idx="1">
                    <c:v>2026</c:v>
                  </c:pt>
                  <c:pt idx="2">
                    <c:v>HENRIQUE FERREIRA BORGES (HENGETECH)</c:v>
                  </c:pt>
                  <c:pt idx="3">
                    <c:v>45.317.599/0001-20</c:v>
                  </c:pt>
                  <c:pt idx="4">
                    <c:v>02/04/2026</c:v>
                  </c:pt>
                  <c:pt idx="5">
                    <c:v>VIGENTE</c:v>
                  </c:pt>
                </c:lvl>
                <c:lvl>
                  <c:pt idx="0">
                    <c:v>8</c:v>
                  </c:pt>
                  <c:pt idx="1">
                    <c:v>2026</c:v>
                  </c:pt>
                  <c:pt idx="2">
                    <c:v xml:space="preserve">SAORI DESIGN CONTRUÇOÕES LTDA </c:v>
                  </c:pt>
                  <c:pt idx="3">
                    <c:v>50.678.744/0001-38</c:v>
                  </c:pt>
                  <c:pt idx="4">
                    <c:v>31/03/2026</c:v>
                  </c:pt>
                  <c:pt idx="5">
                    <c:v>VIGENTE</c:v>
                  </c:pt>
                </c:lvl>
                <c:lvl>
                  <c:pt idx="0">
                    <c:v>9</c:v>
                  </c:pt>
                  <c:pt idx="1">
                    <c:v>2026</c:v>
                  </c:pt>
                  <c:pt idx="2">
                    <c:v>SANTERMED ENGENHARIA LTDA</c:v>
                  </c:pt>
                  <c:pt idx="3">
                    <c:v>26.862.704/0001-67</c:v>
                  </c:pt>
                  <c:pt idx="4">
                    <c:v>05/05/2026</c:v>
                  </c:pt>
                  <c:pt idx="5">
                    <c:v>VIGENTE</c:v>
                  </c:pt>
                </c:lvl>
                <c:lvl>
                  <c:pt idx="0">
                    <c:v>10</c:v>
                  </c:pt>
                  <c:pt idx="1">
                    <c:v>2026</c:v>
                  </c:pt>
                  <c:pt idx="2">
                    <c:v>SOUZA &amp; SIQUEIRA ELETROMEDICINA LTDA</c:v>
                  </c:pt>
                  <c:pt idx="3">
                    <c:v>35.415.818/0001-50</c:v>
                  </c:pt>
                  <c:pt idx="4">
                    <c:v>04/05/2026</c:v>
                  </c:pt>
                  <c:pt idx="5">
                    <c:v>VIGENTE</c:v>
                  </c:pt>
                </c:lvl>
                <c:lvl>
                  <c:pt idx="0">
                    <c:v>11</c:v>
                  </c:pt>
                  <c:pt idx="1">
                    <c:v>2026</c:v>
                  </c:pt>
                  <c:pt idx="2">
                    <c:v>RIO VERDE RESGATE SERVIÇOS MÉDICOS E REMOÇÃO - RVR LTDA ME</c:v>
                  </c:pt>
                  <c:pt idx="3">
                    <c:v>15.634.978/0001-82</c:v>
                  </c:pt>
                  <c:pt idx="4">
                    <c:v>04/05/2026</c:v>
                  </c:pt>
                  <c:pt idx="5">
                    <c:v>VIGENTE</c:v>
                  </c:pt>
                </c:lvl>
                <c:lvl>
                  <c:pt idx="0">
                    <c:v>12</c:v>
                  </c:pt>
                  <c:pt idx="1">
                    <c:v>2026</c:v>
                  </c:pt>
                  <c:pt idx="2">
                    <c:v>CONAGUA AMBIENTAL LTDA</c:v>
                  </c:pt>
                  <c:pt idx="3">
                    <c:v>01.615.998/0001-00</c:v>
                  </c:pt>
                  <c:pt idx="4">
                    <c:v>10/06/2026</c:v>
                  </c:pt>
                  <c:pt idx="5">
                    <c:v xml:space="preserve">VIGENTE </c:v>
                  </c:pt>
                </c:lvl>
                <c:lvl>
                  <c:pt idx="0">
                    <c:v>13</c:v>
                  </c:pt>
                  <c:pt idx="1">
                    <c:v>2026</c:v>
                  </c:pt>
                  <c:pt idx="2">
                    <c:v>ELISEU OLIVEIRA FILHO</c:v>
                  </c:pt>
                  <c:pt idx="3">
                    <c:v>30.622.636/0001-36</c:v>
                  </c:pt>
                  <c:pt idx="4">
                    <c:v>14/05/2026</c:v>
                  </c:pt>
                  <c:pt idx="5">
                    <c:v>VIGENTE</c:v>
                  </c:pt>
                </c:lvl>
                <c:lvl>
                  <c:pt idx="0">
                    <c:v>15</c:v>
                  </c:pt>
                  <c:pt idx="1">
                    <c:v>2026</c:v>
                  </c:pt>
                  <c:pt idx="2">
                    <c:v>PASCOALIN SERVIÇOS MÉDICOS LTDA</c:v>
                  </c:pt>
                  <c:pt idx="3">
                    <c:v>55.262.555/0001-01</c:v>
                  </c:pt>
                  <c:pt idx="4">
                    <c:v>31/07/2026</c:v>
                  </c:pt>
                  <c:pt idx="5">
                    <c:v>VIGENTE</c:v>
                  </c:pt>
                </c:lvl>
                <c:lvl>
                  <c:pt idx="0">
                    <c:v>16</c:v>
                  </c:pt>
                  <c:pt idx="1">
                    <c:v>2026</c:v>
                  </c:pt>
                  <c:pt idx="2">
                    <c:v>RAFAELA MORAIS MACIEL</c:v>
                  </c:pt>
                  <c:pt idx="3">
                    <c:v>42.914.479/0001-11	</c:v>
                  </c:pt>
                  <c:pt idx="4">
                    <c:v>21/05/2026</c:v>
                  </c:pt>
                  <c:pt idx="5">
                    <c:v>VIGENTE</c:v>
                  </c:pt>
                </c:lvl>
                <c:lvl>
                  <c:pt idx="0">
                    <c:v>17</c:v>
                  </c:pt>
                  <c:pt idx="1">
                    <c:v>2026</c:v>
                  </c:pt>
                  <c:pt idx="2">
                    <c:v>CLINICA MAIS VIDA LTDA</c:v>
                  </c:pt>
                  <c:pt idx="3">
                    <c:v>11.869.467/0001-99</c:v>
                  </c:pt>
                  <c:pt idx="4">
                    <c:v>06/05/2026</c:v>
                  </c:pt>
                  <c:pt idx="5">
                    <c:v>VIGENTE</c:v>
                  </c:pt>
                </c:lvl>
                <c:lvl>
                  <c:pt idx="0">
                    <c:v>18  - A1</c:v>
                  </c:pt>
                  <c:pt idx="1">
                    <c:v>2026</c:v>
                  </c:pt>
                  <c:pt idx="2">
                    <c:v>GM CLÍNICA PENNA LTDA</c:v>
                  </c:pt>
                  <c:pt idx="3">
                    <c:v>37.145.815/0001-79	</c:v>
                  </c:pt>
                  <c:pt idx="4">
                    <c:v>14/07/2026</c:v>
                  </c:pt>
                  <c:pt idx="5">
                    <c:v xml:space="preserve">VIGENTE </c:v>
                  </c:pt>
                </c:lvl>
                <c:lvl>
                  <c:pt idx="0">
                    <c:v>19</c:v>
                  </c:pt>
                  <c:pt idx="1">
                    <c:v>2026</c:v>
                  </c:pt>
                  <c:pt idx="2">
                    <c:v>CLÍNICA OTONEURO LTDA</c:v>
                  </c:pt>
                  <c:pt idx="3">
                    <c:v>22.729.134/0001-80</c:v>
                  </c:pt>
                  <c:pt idx="4">
                    <c:v>15/05/2026</c:v>
                  </c:pt>
                  <c:pt idx="5">
                    <c:v>VIGENTE</c:v>
                  </c:pt>
                </c:lvl>
                <c:lvl>
                  <c:pt idx="0">
                    <c:v>20 - A1</c:v>
                  </c:pt>
                  <c:pt idx="1">
                    <c:v>2026</c:v>
                  </c:pt>
                  <c:pt idx="2">
                    <c:v>3R OFTALMOLOGIA LTDA</c:v>
                  </c:pt>
                  <c:pt idx="3">
                    <c:v>37.058.782/0001-20</c:v>
                  </c:pt>
                  <c:pt idx="4">
                    <c:v>29/07/2026</c:v>
                  </c:pt>
                  <c:pt idx="5">
                    <c:v>VIGENTE</c:v>
                  </c:pt>
                </c:lvl>
                <c:lvl>
                  <c:pt idx="0">
                    <c:v>21</c:v>
                  </c:pt>
                  <c:pt idx="1">
                    <c:v>2026</c:v>
                  </c:pt>
                  <c:pt idx="2">
                    <c:v>CLINICA PORTAL DA SAÚDE LTDA</c:v>
                  </c:pt>
                  <c:pt idx="3">
                    <c:v>41.158.596/0001-30</c:v>
                  </c:pt>
                  <c:pt idx="4">
                    <c:v>21/05/2026</c:v>
                  </c:pt>
                  <c:pt idx="5">
                    <c:v>VIGENTE</c:v>
                  </c:pt>
                </c:lvl>
                <c:lvl>
                  <c:pt idx="0">
                    <c:v>22</c:v>
                  </c:pt>
                  <c:pt idx="1">
                    <c:v>2026</c:v>
                  </c:pt>
                  <c:pt idx="2">
                    <c:v>RC MULTIDISCIPLINAR SERVIÇOS MÉDICOS LTDA</c:v>
                  </c:pt>
                  <c:pt idx="3">
                    <c:v>33.526.102/0001-02</c:v>
                  </c:pt>
                  <c:pt idx="4">
                    <c:v>15/05/2026</c:v>
                  </c:pt>
                  <c:pt idx="5">
                    <c:v>VIGENTE</c:v>
                  </c:pt>
                </c:lvl>
                <c:lvl>
                  <c:pt idx="0">
                    <c:v>23</c:v>
                  </c:pt>
                  <c:pt idx="1">
                    <c:v>2026</c:v>
                  </c:pt>
                  <c:pt idx="2">
                    <c:v>RCM NEUROLOGIA LTDA</c:v>
                  </c:pt>
                  <c:pt idx="3">
                    <c:v>53.905.482/0001-95	</c:v>
                  </c:pt>
                  <c:pt idx="4">
                    <c:v>15/05/2026</c:v>
                  </c:pt>
                  <c:pt idx="5">
                    <c:v>VIGENTE</c:v>
                  </c:pt>
                </c:lvl>
                <c:lvl>
                  <c:pt idx="0">
                    <c:v>24</c:v>
                  </c:pt>
                  <c:pt idx="1">
                    <c:v>2026</c:v>
                  </c:pt>
                  <c:pt idx="2">
                    <c:v>CLÍNICA MODELO LTDA</c:v>
                  </c:pt>
                  <c:pt idx="3">
                    <c:v>14.936.422/0001-88</c:v>
                  </c:pt>
                  <c:pt idx="4">
                    <c:v>15/05/2026</c:v>
                  </c:pt>
                  <c:pt idx="5">
                    <c:v>VIGENTE</c:v>
                  </c:pt>
                </c:lvl>
                <c:lvl>
                  <c:pt idx="0">
                    <c:v>25</c:v>
                  </c:pt>
                  <c:pt idx="1">
                    <c:v>2026</c:v>
                  </c:pt>
                  <c:pt idx="2">
                    <c:v>LEONARDO VIEIRA DO CARMO</c:v>
                  </c:pt>
                  <c:pt idx="3">
                    <c:v>32.837.583/0001-04</c:v>
                  </c:pt>
                  <c:pt idx="4">
                    <c:v>15/05/2026</c:v>
                  </c:pt>
                  <c:pt idx="5">
                    <c:v>VIGENTE</c:v>
                  </c:pt>
                </c:lvl>
                <c:lvl>
                  <c:pt idx="0">
                    <c:v>26</c:v>
                  </c:pt>
                  <c:pt idx="1">
                    <c:v>2026</c:v>
                  </c:pt>
                  <c:pt idx="2">
                    <c:v>MULTMED - PLANTONISTAS LTDA</c:v>
                  </c:pt>
                  <c:pt idx="3">
                    <c:v>29.187.920/0001-42</c:v>
                  </c:pt>
                  <c:pt idx="4">
                    <c:v>15/05/2026</c:v>
                  </c:pt>
                  <c:pt idx="5">
                    <c:v>VIGENTE</c:v>
                  </c:pt>
                </c:lvl>
                <c:lvl>
                  <c:pt idx="0">
                    <c:v>27 - A1</c:v>
                  </c:pt>
                  <c:pt idx="1">
                    <c:v>2026</c:v>
                  </c:pt>
                  <c:pt idx="2">
                    <c:v>CENTRO DE SAÚDE F.B. PERES LTDA</c:v>
                  </c:pt>
                  <c:pt idx="3">
                    <c:v>19.992.071/0001-46</c:v>
                  </c:pt>
                  <c:pt idx="4">
                    <c:v>01/07/2026</c:v>
                  </c:pt>
                  <c:pt idx="5">
                    <c:v xml:space="preserve">VIGENTE </c:v>
                  </c:pt>
                </c:lvl>
                <c:lvl>
                  <c:pt idx="0">
                    <c:v>28</c:v>
                  </c:pt>
                  <c:pt idx="1">
                    <c:v>2026</c:v>
                  </c:pt>
                  <c:pt idx="2">
                    <c:v>A2 OTORRINOLARINGOLOGIA SERVIÇOS MÉDICOS LTDA</c:v>
                  </c:pt>
                  <c:pt idx="3">
                    <c:v>45.616.915/0001-64	</c:v>
                  </c:pt>
                  <c:pt idx="4">
                    <c:v>21/05/2026</c:v>
                  </c:pt>
                  <c:pt idx="5">
                    <c:v>VIGENTE</c:v>
                  </c:pt>
                </c:lvl>
                <c:lvl>
                  <c:pt idx="0">
                    <c:v>30</c:v>
                  </c:pt>
                  <c:pt idx="1">
                    <c:v>2026</c:v>
                  </c:pt>
                  <c:pt idx="2">
                    <c:v>ESPAÇO DERMATOLÓGICO EIRELI</c:v>
                  </c:pt>
                  <c:pt idx="3">
                    <c:v>31.936.939/0001-96</c:v>
                  </c:pt>
                  <c:pt idx="4">
                    <c:v>15/05/2026</c:v>
                  </c:pt>
                  <c:pt idx="5">
                    <c:v>VIGENTE</c:v>
                  </c:pt>
                </c:lvl>
                <c:lvl>
                  <c:pt idx="0">
                    <c:v>31 - A1</c:v>
                  </c:pt>
                  <c:pt idx="1">
                    <c:v>2026</c:v>
                  </c:pt>
                  <c:pt idx="2">
                    <c:v xml:space="preserve">EMERSON LUIZ DE AMORIM </c:v>
                  </c:pt>
                  <c:pt idx="3">
                    <c:v>37.077.865/0001-66</c:v>
                  </c:pt>
                  <c:pt idx="4">
                    <c:v>14/07/2026</c:v>
                  </c:pt>
                  <c:pt idx="5">
                    <c:v xml:space="preserve">VIGENTE </c:v>
                  </c:pt>
                </c:lvl>
                <c:lvl>
                  <c:pt idx="0">
                    <c:v>32</c:v>
                  </c:pt>
                  <c:pt idx="1">
                    <c:v>2026</c:v>
                  </c:pt>
                  <c:pt idx="2">
                    <c:v>VÓLUS  INSTITUIÇÃO DE PAGAMENTO LTDA</c:v>
                  </c:pt>
                  <c:pt idx="3">
                    <c:v>03.817.702/0001-50</c:v>
                  </c:pt>
                  <c:pt idx="4">
                    <c:v>01/05/2026</c:v>
                  </c:pt>
                  <c:pt idx="5">
                    <c:v>VIGENTE</c:v>
                  </c:pt>
                </c:lvl>
                <c:lvl>
                  <c:pt idx="0">
                    <c:v>33 - A1</c:v>
                  </c:pt>
                  <c:pt idx="1">
                    <c:v>2026</c:v>
                  </c:pt>
                  <c:pt idx="2">
                    <c:v>PARISI SOCIEDADE INDIVIDUAL DE ADVOCACIA</c:v>
                  </c:pt>
                  <c:pt idx="3">
                    <c:v>51.561.743/0001-71</c:v>
                  </c:pt>
                  <c:pt idx="4">
                    <c:v>24/09/2026</c:v>
                  </c:pt>
                  <c:pt idx="5">
                    <c:v xml:space="preserve">VIGENTE </c:v>
                  </c:pt>
                </c:lvl>
                <c:lvl>
                  <c:pt idx="0">
                    <c:v>34</c:v>
                  </c:pt>
                  <c:pt idx="1">
                    <c:v>2026</c:v>
                  </c:pt>
                  <c:pt idx="2">
                    <c:v>UNE TELECOM LTDA</c:v>
                  </c:pt>
                  <c:pt idx="3">
                    <c:v>54.263.569/0001-79</c:v>
                  </c:pt>
                  <c:pt idx="4">
                    <c:v>10/06/2026</c:v>
                  </c:pt>
                  <c:pt idx="5">
                    <c:v>VIGENTE</c:v>
                  </c:pt>
                </c:lvl>
                <c:lvl>
                  <c:pt idx="0">
                    <c:v>35</c:v>
                  </c:pt>
                  <c:pt idx="1">
                    <c:v>2026</c:v>
                  </c:pt>
                  <c:pt idx="2">
                    <c:v xml:space="preserve">MIQUELE ADRIANO GALAN PASCOALIN </c:v>
                  </c:pt>
                  <c:pt idx="3">
                    <c:v xml:space="preserve">17.971.947/0001-42 </c:v>
                  </c:pt>
                  <c:pt idx="4">
                    <c:v>01/10/2026</c:v>
                  </c:pt>
                  <c:pt idx="5">
                    <c:v xml:space="preserve">VIGENTE </c:v>
                  </c:pt>
                </c:lvl>
                <c:lvl>
                  <c:pt idx="0">
                    <c:v>37</c:v>
                  </c:pt>
                  <c:pt idx="1">
                    <c:v>2026</c:v>
                  </c:pt>
                  <c:pt idx="2">
                    <c:v>RS PRODUTOSE SERVIÇOS LTDA</c:v>
                  </c:pt>
                  <c:pt idx="3">
                    <c:v>06.273.582/0001-66</c:v>
                  </c:pt>
                  <c:pt idx="4">
                    <c:v>01/07/2026</c:v>
                  </c:pt>
                  <c:pt idx="5">
                    <c:v xml:space="preserve">VIGENTE </c:v>
                  </c:pt>
                </c:lvl>
                <c:lvl>
                  <c:pt idx="0">
                    <c:v>38</c:v>
                  </c:pt>
                  <c:pt idx="1">
                    <c:v>2026</c:v>
                  </c:pt>
                  <c:pt idx="2">
                    <c:v>GOULART MED LTDA</c:v>
                  </c:pt>
                  <c:pt idx="3">
                    <c:v>33.468.817/0001-48</c:v>
                  </c:pt>
                  <c:pt idx="4">
                    <c:v>01/07/2026</c:v>
                  </c:pt>
                  <c:pt idx="5">
                    <c:v xml:space="preserve">VIGENTE </c:v>
                  </c:pt>
                </c:lvl>
                <c:lvl>
                  <c:pt idx="0">
                    <c:v>39</c:v>
                  </c:pt>
                  <c:pt idx="1">
                    <c:v>2026</c:v>
                  </c:pt>
                  <c:pt idx="2">
                    <c:v>LUMIX HEALTHCARE LTDA</c:v>
                  </c:pt>
                  <c:pt idx="3">
                    <c:v>48.146.804/0002-00</c:v>
                  </c:pt>
                  <c:pt idx="4">
                    <c:v>06/05/2026</c:v>
                  </c:pt>
                  <c:pt idx="5">
                    <c:v>VIGENTE</c:v>
                  </c:pt>
                </c:lvl>
                <c:lvl>
                  <c:pt idx="0">
                    <c:v>40</c:v>
                  </c:pt>
                  <c:pt idx="1">
                    <c:v>2026</c:v>
                  </c:pt>
                  <c:pt idx="2">
                    <c:v>LEÃO &amp; TOMÉ SERVIÇOS MÉDICOS LTDA</c:v>
                  </c:pt>
                  <c:pt idx="3">
                    <c:v>30968.530/0001-99</c:v>
                  </c:pt>
                  <c:pt idx="4">
                    <c:v>01/07/2026</c:v>
                  </c:pt>
                  <c:pt idx="5">
                    <c:v xml:space="preserve">VIGENTE </c:v>
                  </c:pt>
                </c:lvl>
                <c:lvl>
                  <c:pt idx="0">
                    <c:v>41</c:v>
                  </c:pt>
                  <c:pt idx="1">
                    <c:v>2026</c:v>
                  </c:pt>
                  <c:pt idx="2">
                    <c:v>BETHDAYANE DE ABREU SERRA (B.A.S FONOAUDIOLOGIA)</c:v>
                  </c:pt>
                  <c:pt idx="3">
                    <c:v>44.552.010/0001-05</c:v>
                  </c:pt>
                  <c:pt idx="4">
                    <c:v>01/07/2026</c:v>
                  </c:pt>
                  <c:pt idx="5">
                    <c:v xml:space="preserve">VIGENTE </c:v>
                  </c:pt>
                </c:lvl>
                <c:lvl>
                  <c:pt idx="0">
                    <c:v>43</c:v>
                  </c:pt>
                  <c:pt idx="1">
                    <c:v>2026</c:v>
                  </c:pt>
                  <c:pt idx="2">
                    <c:v xml:space="preserve">INSTITUTO QUALISA DE GESTÃO LTDA </c:v>
                  </c:pt>
                  <c:pt idx="3">
                    <c:v>00.210.918/0001-65</c:v>
                  </c:pt>
                  <c:pt idx="4">
                    <c:v>15/07/2026</c:v>
                  </c:pt>
                  <c:pt idx="5">
                    <c:v>VIGENTE</c:v>
                  </c:pt>
                </c:lvl>
                <c:lvl>
                  <c:pt idx="0">
                    <c:v>45</c:v>
                  </c:pt>
                  <c:pt idx="1">
                    <c:v>2026</c:v>
                  </c:pt>
                  <c:pt idx="2">
                    <c:v>PLUG LOCAÇÃO INFORMÁTICA AUDIOVISUAL LTDA ME</c:v>
                  </c:pt>
                  <c:pt idx="3">
                    <c:v>07.254.166/0001-83</c:v>
                  </c:pt>
                  <c:pt idx="4">
                    <c:v>29/07/2026</c:v>
                  </c:pt>
                  <c:pt idx="5">
                    <c:v xml:space="preserve">VIGENTE </c:v>
                  </c:pt>
                </c:lvl>
                <c:lvl>
                  <c:pt idx="0">
                    <c:v>46</c:v>
                  </c:pt>
                  <c:pt idx="1">
                    <c:v>2026</c:v>
                  </c:pt>
                  <c:pt idx="2">
                    <c:v>AC LABOR COMERCIAL IMPORTAÇÃO E EXPORTAÇÃO LTDA</c:v>
                  </c:pt>
                  <c:pt idx="3">
                    <c:v>07.098.450/0001-08</c:v>
                  </c:pt>
                  <c:pt idx="4">
                    <c:v>20/08/2026</c:v>
                  </c:pt>
                  <c:pt idx="5">
                    <c:v>VIGENTE</c:v>
                  </c:pt>
                </c:lvl>
                <c:lvl>
                  <c:pt idx="0">
                    <c:v>47</c:v>
                  </c:pt>
                  <c:pt idx="1">
                    <c:v>2026</c:v>
                  </c:pt>
                  <c:pt idx="2">
                    <c:v>CLAUDINEI DE SOUSA LTDA</c:v>
                  </c:pt>
                  <c:pt idx="3">
                    <c:v>22.478.939/0001-07</c:v>
                  </c:pt>
                  <c:pt idx="4">
                    <c:v>01/09/2026</c:v>
                  </c:pt>
                  <c:pt idx="5">
                    <c:v>VIGENTE</c:v>
                  </c:pt>
                </c:lvl>
                <c:lvl/>
                <c:lvl/>
                <c:lvl>
                  <c:pt idx="1">
                    <c:v>REFERÊNCIA: SETEMBRO DE 2026</c:v>
                  </c:pt>
                </c:lvl>
                <c:lvl>
                  <c:pt idx="3">
                    <c:v xml:space="preserve">ROMERO LEÃO GIOVANNETTI SUPERINTENDENTE ADMINISTRATIVO </c:v>
                  </c:pt>
                </c:lvl>
                <c:lvl/>
                <c:lvl/>
                <c:lvl/>
                <c:lvl/>
                <c:lvl/>
                <c:lvl/>
                <c:lvl/>
                <c:lvl/>
                <c:lvl/>
                <c:lvl/>
                <c:lvl/>
                <c:lvl/>
                <c:lvl/>
                <c:lvl/>
                <c:lvl/>
                <c:lvl/>
                <c:lvl/>
                <c:lvl/>
                <c:lvl/>
                <c:lvl/>
                <c:lvl/>
                <c:lvl/>
                <c:lvl/>
                <c:lvl/>
                <c:lvl/>
                <c:lvl/>
                <c:lvl/>
                <c:lvl/>
                <c:lvl/>
                <c:lvl/>
                <c:lvl/>
                <c:lvl/>
                <c:lvl/>
                <c:lvl/>
                <c:lvl/>
                <c:lvl/>
                <c:lvl/>
                <c:lvl/>
                <c:lvl/>
              </c:multiLvlStrCache>
            </c:multiLvlStrRef>
          </c:cat>
          <c:val>
            <c:numRef>
              <c:f>'RELACAO CONTRATOS TERCEIROS'!$K$6:$K$312</c:f>
              <c:numCache>
                <c:formatCode>dd/mm/yyyy</c:formatCode>
                <c:ptCount val="307"/>
                <c:pt idx="0">
                  <c:v>46212</c:v>
                </c:pt>
                <c:pt idx="1">
                  <c:v>46179</c:v>
                </c:pt>
                <c:pt idx="2">
                  <c:v>46210</c:v>
                </c:pt>
                <c:pt idx="3">
                  <c:v>46179</c:v>
                </c:pt>
                <c:pt idx="4">
                  <c:v>46209</c:v>
                </c:pt>
                <c:pt idx="5">
                  <c:v>46211</c:v>
                </c:pt>
                <c:pt idx="6">
                  <c:v>46206</c:v>
                </c:pt>
                <c:pt idx="7">
                  <c:v>46246</c:v>
                </c:pt>
                <c:pt idx="8">
                  <c:v>45540</c:v>
                </c:pt>
                <c:pt idx="9">
                  <c:v>45593</c:v>
                </c:pt>
                <c:pt idx="12">
                  <c:v>0</c:v>
                </c:pt>
                <c:pt idx="13">
                  <c:v>46189</c:v>
                </c:pt>
                <c:pt idx="14">
                  <c:v>46568</c:v>
                </c:pt>
                <c:pt idx="15">
                  <c:v>46191</c:v>
                </c:pt>
                <c:pt idx="16">
                  <c:v>46197</c:v>
                </c:pt>
                <c:pt idx="17">
                  <c:v>46191</c:v>
                </c:pt>
                <c:pt idx="18">
                  <c:v>46203</c:v>
                </c:pt>
                <c:pt idx="19">
                  <c:v>46202</c:v>
                </c:pt>
                <c:pt idx="20">
                  <c:v>46191</c:v>
                </c:pt>
                <c:pt idx="21">
                  <c:v>46191</c:v>
                </c:pt>
                <c:pt idx="22">
                  <c:v>46191</c:v>
                </c:pt>
                <c:pt idx="23">
                  <c:v>46191</c:v>
                </c:pt>
                <c:pt idx="24">
                  <c:v>46191</c:v>
                </c:pt>
                <c:pt idx="25">
                  <c:v>46192</c:v>
                </c:pt>
                <c:pt idx="26">
                  <c:v>46258</c:v>
                </c:pt>
                <c:pt idx="27">
                  <c:v>46260</c:v>
                </c:pt>
                <c:pt idx="28">
                  <c:v>46279</c:v>
                </c:pt>
                <c:pt idx="29">
                  <c:v>46279</c:v>
                </c:pt>
                <c:pt idx="30">
                  <c:v>46279</c:v>
                </c:pt>
                <c:pt idx="31">
                  <c:v>46279</c:v>
                </c:pt>
                <c:pt idx="32">
                  <c:v>46296</c:v>
                </c:pt>
                <c:pt idx="33">
                  <c:v>46288</c:v>
                </c:pt>
                <c:pt idx="34">
                  <c:v>45947</c:v>
                </c:pt>
                <c:pt idx="35">
                  <c:v>46301</c:v>
                </c:pt>
                <c:pt idx="36">
                  <c:v>46289</c:v>
                </c:pt>
                <c:pt idx="37">
                  <c:v>46160</c:v>
                </c:pt>
                <c:pt idx="38">
                  <c:v>45971</c:v>
                </c:pt>
                <c:pt idx="39">
                  <c:v>45975</c:v>
                </c:pt>
                <c:pt idx="40">
                  <c:v>45975</c:v>
                </c:pt>
                <c:pt idx="41">
                  <c:v>46009</c:v>
                </c:pt>
                <c:pt idx="42">
                  <c:v>46013</c:v>
                </c:pt>
                <c:pt idx="45">
                  <c:v>0</c:v>
                </c:pt>
                <c:pt idx="46">
                  <c:v>46052</c:v>
                </c:pt>
                <c:pt idx="47">
                  <c:v>46050</c:v>
                </c:pt>
                <c:pt idx="48">
                  <c:v>46050</c:v>
                </c:pt>
                <c:pt idx="49">
                  <c:v>46057</c:v>
                </c:pt>
                <c:pt idx="50">
                  <c:v>46078</c:v>
                </c:pt>
                <c:pt idx="51">
                  <c:v>46078</c:v>
                </c:pt>
                <c:pt idx="52">
                  <c:v>46112</c:v>
                </c:pt>
                <c:pt idx="53">
                  <c:v>46112</c:v>
                </c:pt>
                <c:pt idx="54">
                  <c:v>46118</c:v>
                </c:pt>
                <c:pt idx="55">
                  <c:v>46134</c:v>
                </c:pt>
                <c:pt idx="56">
                  <c:v>46134</c:v>
                </c:pt>
                <c:pt idx="57">
                  <c:v>46171</c:v>
                </c:pt>
                <c:pt idx="58">
                  <c:v>46142</c:v>
                </c:pt>
                <c:pt idx="59">
                  <c:v>46234</c:v>
                </c:pt>
                <c:pt idx="60">
                  <c:v>46139</c:v>
                </c:pt>
                <c:pt idx="61">
                  <c:v>46140</c:v>
                </c:pt>
                <c:pt idx="62">
                  <c:v>46213</c:v>
                </c:pt>
                <c:pt idx="63">
                  <c:v>46142</c:v>
                </c:pt>
                <c:pt idx="64">
                  <c:v>46231</c:v>
                </c:pt>
                <c:pt idx="65">
                  <c:v>46142</c:v>
                </c:pt>
                <c:pt idx="66">
                  <c:v>46142</c:v>
                </c:pt>
                <c:pt idx="67">
                  <c:v>46141</c:v>
                </c:pt>
                <c:pt idx="68">
                  <c:v>46142</c:v>
                </c:pt>
                <c:pt idx="69">
                  <c:v>46140</c:v>
                </c:pt>
                <c:pt idx="70">
                  <c:v>46141</c:v>
                </c:pt>
                <c:pt idx="71">
                  <c:v>46143</c:v>
                </c:pt>
                <c:pt idx="72">
                  <c:v>46143</c:v>
                </c:pt>
                <c:pt idx="73">
                  <c:v>46142</c:v>
                </c:pt>
                <c:pt idx="74">
                  <c:v>46213</c:v>
                </c:pt>
                <c:pt idx="75">
                  <c:v>46142</c:v>
                </c:pt>
                <c:pt idx="76">
                  <c:v>46282</c:v>
                </c:pt>
                <c:pt idx="77">
                  <c:v>46168</c:v>
                </c:pt>
                <c:pt idx="78">
                  <c:v>46295</c:v>
                </c:pt>
                <c:pt idx="79">
                  <c:v>46202</c:v>
                </c:pt>
                <c:pt idx="80">
                  <c:v>46198</c:v>
                </c:pt>
                <c:pt idx="81">
                  <c:v>46142</c:v>
                </c:pt>
                <c:pt idx="82">
                  <c:v>46198</c:v>
                </c:pt>
                <c:pt idx="83">
                  <c:v>46198</c:v>
                </c:pt>
                <c:pt idx="84">
                  <c:v>46217</c:v>
                </c:pt>
                <c:pt idx="85">
                  <c:v>46227</c:v>
                </c:pt>
                <c:pt idx="86">
                  <c:v>46251</c:v>
                </c:pt>
                <c:pt idx="87">
                  <c:v>46258</c:v>
                </c:pt>
              </c:numCache>
            </c:numRef>
          </c:val>
        </c:ser>
        <c:dLbls>
          <c:showBubbleSize val="0"/>
          <c:showCatName val="0"/>
          <c:showLeaderLines val="0"/>
          <c:showLegendKey val="0"/>
          <c:showPercent val="0"/>
          <c:showSerName val="0"/>
          <c:showVal val="0"/>
        </c:dLbls>
        <c:gapWidth val="219"/>
        <c:overlap val="-27"/>
        <c:axId val="86023201"/>
        <c:axId val="51331271"/>
      </c:barChart>
      <c:catAx>
        <c:axId val="86023201"/>
        <c:scaling>
          <c:orientation val="minMax"/>
        </c:scaling>
        <c:delete val="0"/>
        <c:axPos val="b"/>
        <c:numFmt formatCode="General" sourceLinked="0"/>
        <c:majorTickMark val="none"/>
        <c:minorTickMark val="none"/>
        <c:tickLblPos val="nextTo"/>
        <c:spPr bwMode="auto">
          <a:prstGeom prst="rect">
            <a:avLst/>
          </a:prstGeom>
          <a:ln w="9360">
            <a:solidFill>
              <a:schemeClr val="dk1">
                <a:lumMod val="15000"/>
                <a:lumOff val="85000"/>
              </a:schemeClr>
            </a:solidFill>
            <a:round/>
          </a:ln>
        </c:spPr>
        <c:txPr>
          <a:bodyPr/>
          <a:lstStyle/>
          <a:p>
            <a:pPr>
              <a:defRPr sz="900" b="0" u="none" strike="noStrike">
                <a:solidFill>
                  <a:schemeClr val="tx1">
                    <a:lumMod val="65000"/>
                    <a:lumOff val="35000"/>
                  </a:schemeClr>
                </a:solidFill>
                <a:latin typeface="Calibri"/>
                <a:ea typeface="Arial"/>
              </a:defRPr>
            </a:pPr>
            <a:endParaRPr/>
          </a:p>
        </c:txPr>
        <c:crossAx val="51331271"/>
        <c:crosses val="autoZero"/>
        <c:auto val="1"/>
        <c:lblAlgn val="ctr"/>
        <c:lblOffset val="100"/>
        <c:noMultiLvlLbl val="0"/>
      </c:catAx>
      <c:valAx>
        <c:axId val="51331271"/>
        <c:scaling>
          <c:orientation val="minMax"/>
        </c:scaling>
        <c:delete val="0"/>
        <c:axPos val="l"/>
        <c:majorGridlines>
          <c:spPr bwMode="auto">
            <a:prstGeom prst="rect">
              <a:avLst/>
            </a:prstGeom>
            <a:ln w="9360">
              <a:solidFill>
                <a:schemeClr val="dk1">
                  <a:lumMod val="15000"/>
                  <a:lumOff val="85000"/>
                </a:schemeClr>
              </a:solidFill>
              <a:round/>
            </a:ln>
          </c:spPr>
        </c:majorGridlines>
        <c:numFmt formatCode="General" sourceLinked="0"/>
        <c:majorTickMark val="none"/>
        <c:minorTickMark val="none"/>
        <c:tickLblPos val="nextTo"/>
        <c:spPr bwMode="auto">
          <a:prstGeom prst="rect">
            <a:avLst/>
          </a:prstGeom>
          <a:ln w="6480">
            <a:noFill/>
          </a:ln>
        </c:spPr>
        <c:txPr>
          <a:bodyPr/>
          <a:lstStyle/>
          <a:p>
            <a:pPr>
              <a:defRPr sz="900" b="0" u="none" strike="noStrike">
                <a:solidFill>
                  <a:schemeClr val="tx1">
                    <a:lumMod val="65000"/>
                    <a:lumOff val="35000"/>
                  </a:schemeClr>
                </a:solidFill>
                <a:latin typeface="Calibri"/>
                <a:ea typeface="Arial"/>
              </a:defRPr>
            </a:pPr>
            <a:endParaRPr/>
          </a:p>
        </c:txPr>
        <c:crossAx val="86023201"/>
        <c:crosses val="autoZero"/>
        <c:crossBetween val="between"/>
      </c:valAx>
      <c:spPr bwMode="auto">
        <a:prstGeom prst="rect">
          <a:avLst/>
        </a:prstGeom>
        <a:noFill/>
        <a:ln w="0">
          <a:noFill/>
        </a:ln>
      </c:spPr>
    </c:plotArea>
    <c:legend>
      <c:legendPos val="b"/>
      <c:layout/>
      <c:overlay val="0"/>
      <c:spPr bwMode="auto">
        <a:prstGeom prst="rect">
          <a:avLst/>
        </a:prstGeom>
        <a:noFill/>
        <a:ln w="0">
          <a:noFill/>
        </a:ln>
      </c:spPr>
      <c:txPr>
        <a:bodyPr/>
        <a:lstStyle/>
        <a:p>
          <a:pPr>
            <a:defRPr sz="900" b="0" u="none" strike="noStrike">
              <a:solidFill>
                <a:schemeClr val="tx1">
                  <a:lumMod val="65000"/>
                  <a:lumOff val="35000"/>
                </a:schemeClr>
              </a:solidFill>
              <a:latin typeface="Calibri"/>
              <a:ea typeface="Arial"/>
            </a:defRPr>
          </a:pPr>
          <a:endParaRPr/>
        </a:p>
      </c:txPr>
    </c:legend>
    <c:plotVisOnly val="1"/>
    <c:dispBlanksAs val="gap"/>
    <c:showDLblsOverMax val="0"/>
  </c:chart>
  <c:spPr bwMode="auto">
    <a:xfrm rot="0">
      <a:off x="0" y="0"/>
      <a:ext cx="9632160" cy="5986080"/>
    </a:xfrm>
    <a:prstGeom prst="rect">
      <a:avLst/>
    </a:prstGeom>
    <a:solidFill>
      <a:srgbClr val="FFFFFF"/>
    </a:solidFill>
    <a:ln w="9360">
      <a:solidFill>
        <a:schemeClr val="dk1">
          <a:lumMod val="15000"/>
          <a:lumOff val="85000"/>
        </a:schemeClr>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a:schemeClr val="dk1">
        <a:lumMod val="65000"/>
        <a:lumOff val="35000"/>
      </a:schemeClr>
    </cs:fontRef>
    <cs:defRPr sz="1800" b="0" u="none" strike="noStrike"/>
  </cs:axisTitle>
  <cs:categoryAxis>
    <cs:lnRef idx="0"/>
    <cs:fillRef idx="0"/>
    <cs:effectRef idx="0"/>
    <cs:fontRef idx="minor"/>
  </cs:categoryAxis>
  <cs:chartArea>
    <cs:lnRef idx="0"/>
    <cs:fillRef idx="0"/>
    <cs:effectRef idx="0"/>
    <cs:fontRef idx="minor">
      <a:schemeClr val="tx1"/>
    </cs:fontRef>
    <cs:spPr bwMode="auto">
      <a:prstGeom prst="rect">
        <a:avLst/>
      </a:prstGeom>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a:schemeClr val="tx1"/>
    </cs:fontRef>
    <cs:spPr bwMode="auto">
      <a:prstGeom prst="rect">
        <a:avLst/>
      </a:prstGeom>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dataPointMarkerLayout/>
</cs:chartStyle>
</file>

<file path=xl/drawings/_rels/drawing1.xml.rels><?xml version="1.0" encoding="UTF-8" standalone="yes"?><Relationships xmlns="http://schemas.openxmlformats.org/package/2006/relationships"><Relationship Id="rId1" Type="http://schemas.openxmlformats.org/officeDocument/2006/relationships/chart" Target="../charts/chart1.xml" /></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0</xdr:colOff>
      <xdr:row>0</xdr:row>
      <xdr:rowOff>0</xdr:rowOff>
    </xdr:from>
    <xdr:to>
      <xdr:col>16</xdr:col>
      <xdr:colOff>41040</xdr:colOff>
      <xdr:row>33</xdr:row>
      <xdr:rowOff>14039</xdr:rowOff>
    </xdr:to>
    <xdr:graphicFrame>
      <xdr:nvGraphicFramePr>
        <xdr:cNvPr id="1" name="Gráfico 1"/>
        <xdr:cNvGraphicFramePr>
          <a:graphicFrameLocks xmlns:a="http://schemas.openxmlformats.org/drawingml/2006/main"/>
        </xdr:cNvGraphicFramePr>
      </xdr:nvGraphicFramePr>
      <xdr:xfrm rot="0">
        <a:off x="0" y="0"/>
        <a:ext cx="9632160" cy="59860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600120</xdr:colOff>
      <xdr:row>0</xdr:row>
      <xdr:rowOff>19079</xdr:rowOff>
    </xdr:from>
    <xdr:to>
      <xdr:col>6</xdr:col>
      <xdr:colOff>2719080</xdr:colOff>
      <xdr:row>1</xdr:row>
      <xdr:rowOff>167760</xdr:rowOff>
    </xdr:to>
    <xdr:pic>
      <xdr:nvPicPr>
        <xdr:cNvPr id="2" name="Imagem 2"/>
        <xdr:cNvPicPr/>
      </xdr:nvPicPr>
      <xdr:blipFill rotWithShape="1">
        <a:blip r:embed="rId1"/>
        <a:stretch/>
      </xdr:blipFill>
      <xdr:spPr bwMode="auto">
        <a:xfrm>
          <a:off x="8292600" y="19080"/>
          <a:ext cx="2913840" cy="1215360"/>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ela1" ref="A5:K15" headerRowCount="1" totalsRowCount="0">
  <autoFilter ref="A5:K15"/>
  <tableColumns count="11">
    <tableColumn id="1" name="CONTRATO Nº"/>
    <tableColumn id="2" name="ANO"/>
    <tableColumn id="3" name="FORNECEDOR"/>
    <tableColumn id="4" name="CNPJ"/>
    <tableColumn id="5" name="PUBLICAÇÃO"/>
    <tableColumn id="6" name="STATUS"/>
    <tableColumn id="7" name="OBJETO"/>
    <tableColumn id="8" name="INÍCIO VIGÊNCIA"/>
    <tableColumn id="9" name="FIM VIGÊNCIA"/>
    <tableColumn id="10" name="VALOR GLOBAL"/>
    <tableColumn id="11" name="ASSINATURA"/>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displayName="Tabela3" ref="18:90" headerRowCount="1" totalsRowCount="0">
  <autoFilter ref="18:90"/>
  <tableColumns count="16384">
    <tableColumn id="1" name="CONTRATO Nº"/>
    <tableColumn id="2" name="ANO"/>
    <tableColumn id="3" name="FORNECEDOR"/>
    <tableColumn id="4" name="CNPJ"/>
    <tableColumn id="5" name="PUBLICAÇÃO"/>
    <tableColumn id="6" name="STATUS"/>
    <tableColumn id="7" name="OBJETO"/>
    <tableColumn id="8" name="INÍCIO VIGÊNCIA"/>
    <tableColumn id="9" name="FIM VIGÊNCIA"/>
    <tableColumn id="10" name="VALOR GLOBAL"/>
    <tableColumn id="11" name="ASSINATURA"/>
    <tableColumn id="12" name="Coluna1"/>
    <tableColumn id="13" name="Coluna2"/>
    <tableColumn id="14" name="Coluna3"/>
    <tableColumn id="15" name="Coluna4"/>
    <tableColumn id="16" name="Coluna5"/>
    <tableColumn id="17" name="Coluna6"/>
    <tableColumn id="18" name="Coluna7"/>
    <tableColumn id="19" name="Coluna8"/>
    <tableColumn id="20" name="Coluna9"/>
    <tableColumn id="21" name="Coluna10"/>
    <tableColumn id="22" name="Coluna11"/>
    <tableColumn id="23" name="Coluna12"/>
    <tableColumn id="24" name="Coluna13"/>
    <tableColumn id="25" name="Coluna14"/>
    <tableColumn id="26" name="Coluna15"/>
    <tableColumn id="27" name="Coluna16"/>
    <tableColumn id="28" name="Coluna17"/>
    <tableColumn id="29" name="Coluna18"/>
    <tableColumn id="30" name="Coluna19"/>
    <tableColumn id="31" name="Coluna20"/>
    <tableColumn id="32" name="Coluna21"/>
    <tableColumn id="33" name="Coluna22"/>
    <tableColumn id="34" name="Coluna23"/>
    <tableColumn id="35" name="Coluna24"/>
    <tableColumn id="36" name="Coluna25"/>
    <tableColumn id="37" name="Coluna26"/>
    <tableColumn id="38" name="Coluna27"/>
    <tableColumn id="39" name="Coluna28"/>
    <tableColumn id="40" name="Coluna29"/>
    <tableColumn id="41" name="Coluna30"/>
    <tableColumn id="42" name="Coluna31"/>
    <tableColumn id="43" name="Coluna32"/>
    <tableColumn id="44" name="Coluna33"/>
    <tableColumn id="45" name="Coluna34"/>
    <tableColumn id="46" name="Coluna35"/>
    <tableColumn id="47" name="Coluna36"/>
    <tableColumn id="48" name="Coluna37"/>
    <tableColumn id="49" name="Coluna38"/>
    <tableColumn id="50" name="Coluna39"/>
    <tableColumn id="51" name="Coluna40"/>
    <tableColumn id="52" name="Coluna41"/>
    <tableColumn id="53" name="Coluna42"/>
    <tableColumn id="54" name="Coluna43"/>
    <tableColumn id="55" name="Coluna44"/>
    <tableColumn id="56" name="Coluna45"/>
    <tableColumn id="57" name="Coluna46"/>
    <tableColumn id="58" name="Coluna47"/>
    <tableColumn id="59" name="Coluna48"/>
    <tableColumn id="60" name="Coluna49"/>
    <tableColumn id="61" name="Coluna50"/>
    <tableColumn id="62" name="Coluna51"/>
    <tableColumn id="63" name="Coluna52"/>
    <tableColumn id="64" name="Coluna53"/>
    <tableColumn id="65" name="Coluna54"/>
    <tableColumn id="66" name="Coluna55"/>
    <tableColumn id="67" name="Coluna56"/>
    <tableColumn id="68" name="Coluna57"/>
    <tableColumn id="69" name="Coluna58"/>
    <tableColumn id="70" name="Coluna59"/>
    <tableColumn id="71" name="Coluna60"/>
    <tableColumn id="72" name="Coluna61"/>
    <tableColumn id="73" name="Coluna62"/>
    <tableColumn id="74" name="Coluna63"/>
    <tableColumn id="75" name="Coluna64"/>
    <tableColumn id="76" name="Coluna65"/>
    <tableColumn id="77" name="Coluna66"/>
    <tableColumn id="78" name="Coluna67"/>
    <tableColumn id="79" name="Coluna68"/>
    <tableColumn id="80" name="Coluna69"/>
    <tableColumn id="81" name="Coluna70"/>
    <tableColumn id="82" name="Coluna71"/>
    <tableColumn id="83" name="Coluna72"/>
    <tableColumn id="84" name="Coluna73"/>
    <tableColumn id="85" name="Coluna74"/>
    <tableColumn id="86" name="Coluna75"/>
    <tableColumn id="87" name="Coluna76"/>
    <tableColumn id="88" name="Coluna77"/>
    <tableColumn id="89" name="Coluna78"/>
    <tableColumn id="90" name="Coluna79"/>
    <tableColumn id="91" name="Coluna80"/>
    <tableColumn id="92" name="Coluna81"/>
    <tableColumn id="93" name="Coluna82"/>
    <tableColumn id="94" name="Coluna83"/>
    <tableColumn id="95" name="Coluna84"/>
    <tableColumn id="96" name="Coluna85"/>
    <tableColumn id="97" name="Coluna86"/>
    <tableColumn id="98" name="Coluna87"/>
    <tableColumn id="99" name="Coluna88"/>
    <tableColumn id="100" name="Coluna89"/>
    <tableColumn id="101" name="Coluna90"/>
    <tableColumn id="102" name="Coluna91"/>
    <tableColumn id="103" name="Coluna92"/>
    <tableColumn id="104" name="Coluna93"/>
    <tableColumn id="105" name="Coluna94"/>
    <tableColumn id="106" name="Coluna95"/>
    <tableColumn id="107" name="Coluna96"/>
    <tableColumn id="108" name="Coluna97"/>
    <tableColumn id="109" name="Coluna98"/>
    <tableColumn id="110" name="Coluna99"/>
    <tableColumn id="111" name="Coluna100"/>
    <tableColumn id="112" name="Coluna101"/>
    <tableColumn id="113" name="Coluna102"/>
    <tableColumn id="114" name="Coluna103"/>
    <tableColumn id="115" name="Coluna104"/>
    <tableColumn id="116" name="Coluna105"/>
    <tableColumn id="117" name="Coluna106"/>
    <tableColumn id="118" name="Coluna107"/>
    <tableColumn id="119" name="Coluna108"/>
    <tableColumn id="120" name="Coluna109"/>
    <tableColumn id="121" name="Coluna110"/>
    <tableColumn id="122" name="Coluna111"/>
    <tableColumn id="123" name="Coluna112"/>
    <tableColumn id="124" name="Coluna113"/>
    <tableColumn id="125" name="Coluna114"/>
    <tableColumn id="126" name="Coluna115"/>
    <tableColumn id="127" name="Coluna116"/>
    <tableColumn id="128" name="Coluna117"/>
    <tableColumn id="129" name="Coluna118"/>
    <tableColumn id="130" name="Coluna119"/>
    <tableColumn id="131" name="Coluna120"/>
    <tableColumn id="132" name="Coluna121"/>
    <tableColumn id="133" name="Coluna122"/>
    <tableColumn id="134" name="Coluna123"/>
    <tableColumn id="135" name="Coluna124"/>
    <tableColumn id="136" name="Coluna125"/>
    <tableColumn id="137" name="Coluna126"/>
    <tableColumn id="138" name="Coluna127"/>
    <tableColumn id="139" name="Coluna128"/>
    <tableColumn id="140" name="Coluna129"/>
    <tableColumn id="141" name="Coluna130"/>
    <tableColumn id="142" name="Coluna131"/>
    <tableColumn id="143" name="Coluna132"/>
    <tableColumn id="144" name="Coluna133"/>
    <tableColumn id="145" name="Coluna134"/>
    <tableColumn id="146" name="Coluna135"/>
    <tableColumn id="147" name="Coluna136"/>
    <tableColumn id="148" name="Coluna137"/>
    <tableColumn id="149" name="Coluna138"/>
    <tableColumn id="150" name="Coluna139"/>
    <tableColumn id="151" name="Coluna140"/>
    <tableColumn id="152" name="Coluna141"/>
    <tableColumn id="153" name="Coluna142"/>
    <tableColumn id="154" name="Coluna143"/>
    <tableColumn id="155" name="Coluna144"/>
    <tableColumn id="156" name="Coluna145"/>
    <tableColumn id="157" name="Coluna146"/>
    <tableColumn id="158" name="Coluna147"/>
    <tableColumn id="159" name="Coluna148"/>
    <tableColumn id="160" name="Coluna149"/>
    <tableColumn id="161" name="Coluna150"/>
    <tableColumn id="162" name="Coluna151"/>
    <tableColumn id="163" name="Coluna152"/>
    <tableColumn id="164" name="Coluna153"/>
    <tableColumn id="165" name="Coluna154"/>
    <tableColumn id="166" name="Coluna155"/>
    <tableColumn id="167" name="Coluna156"/>
    <tableColumn id="168" name="Coluna157"/>
    <tableColumn id="169" name="Coluna158"/>
    <tableColumn id="170" name="Coluna159"/>
    <tableColumn id="171" name="Coluna160"/>
    <tableColumn id="172" name="Coluna161"/>
    <tableColumn id="173" name="Coluna162"/>
    <tableColumn id="174" name="Coluna163"/>
    <tableColumn id="175" name="Coluna164"/>
    <tableColumn id="176" name="Coluna165"/>
    <tableColumn id="177" name="Coluna166"/>
    <tableColumn id="178" name="Coluna167"/>
    <tableColumn id="179" name="Coluna168"/>
    <tableColumn id="180" name="Coluna169"/>
    <tableColumn id="181" name="Coluna170"/>
    <tableColumn id="182" name="Coluna171"/>
    <tableColumn id="183" name="Coluna172"/>
    <tableColumn id="184" name="Coluna173"/>
    <tableColumn id="185" name="Coluna174"/>
    <tableColumn id="186" name="Coluna175"/>
    <tableColumn id="187" name="Coluna176"/>
    <tableColumn id="188" name="Coluna177"/>
    <tableColumn id="189" name="Coluna178"/>
    <tableColumn id="190" name="Coluna179"/>
    <tableColumn id="191" name="Coluna180"/>
    <tableColumn id="192" name="Coluna181"/>
    <tableColumn id="193" name="Coluna182"/>
    <tableColumn id="194" name="Coluna183"/>
    <tableColumn id="195" name="Coluna184"/>
    <tableColumn id="196" name="Coluna185"/>
    <tableColumn id="197" name="Coluna186"/>
    <tableColumn id="198" name="Coluna187"/>
    <tableColumn id="199" name="Coluna188"/>
    <tableColumn id="200" name="Coluna189"/>
    <tableColumn id="201" name="Coluna190"/>
    <tableColumn id="202" name="Coluna191"/>
    <tableColumn id="203" name="Coluna192"/>
    <tableColumn id="204" name="Coluna193"/>
    <tableColumn id="205" name="Coluna194"/>
    <tableColumn id="206" name="Coluna195"/>
    <tableColumn id="207" name="Coluna196"/>
    <tableColumn id="208" name="Coluna197"/>
    <tableColumn id="209" name="Coluna198"/>
    <tableColumn id="210" name="Coluna199"/>
    <tableColumn id="211" name="Coluna200"/>
    <tableColumn id="212" name="Coluna201"/>
    <tableColumn id="213" name="Coluna202"/>
    <tableColumn id="214" name="Coluna203"/>
    <tableColumn id="215" name="Coluna204"/>
    <tableColumn id="216" name="Coluna205"/>
    <tableColumn id="217" name="Coluna206"/>
    <tableColumn id="218" name="Coluna207"/>
    <tableColumn id="219" name="Coluna208"/>
    <tableColumn id="220" name="Coluna209"/>
    <tableColumn id="221" name="Coluna210"/>
    <tableColumn id="222" name="Coluna211"/>
    <tableColumn id="223" name="Coluna212"/>
    <tableColumn id="224" name="Coluna213"/>
    <tableColumn id="225" name="Coluna214"/>
    <tableColumn id="226" name="Coluna215"/>
    <tableColumn id="227" name="Coluna216"/>
    <tableColumn id="228" name="Coluna217"/>
    <tableColumn id="229" name="Coluna218"/>
    <tableColumn id="230" name="Coluna219"/>
    <tableColumn id="231" name="Coluna220"/>
    <tableColumn id="232" name="Coluna221"/>
    <tableColumn id="233" name="Coluna222"/>
    <tableColumn id="234" name="Coluna223"/>
    <tableColumn id="235" name="Coluna224"/>
    <tableColumn id="236" name="Coluna225"/>
    <tableColumn id="237" name="Coluna226"/>
    <tableColumn id="238" name="Coluna227"/>
    <tableColumn id="239" name="Coluna228"/>
    <tableColumn id="240" name="Coluna229"/>
    <tableColumn id="241" name="Coluna230"/>
    <tableColumn id="242" name="Coluna231"/>
    <tableColumn id="243" name="Coluna232"/>
    <tableColumn id="244" name="Coluna233"/>
    <tableColumn id="245" name="Coluna234"/>
    <tableColumn id="246" name="Coluna235"/>
    <tableColumn id="247" name="Coluna236"/>
    <tableColumn id="248" name="Coluna237"/>
    <tableColumn id="249" name="Coluna238"/>
    <tableColumn id="250" name="Coluna239"/>
    <tableColumn id="251" name="Coluna240"/>
    <tableColumn id="252" name="Coluna241"/>
    <tableColumn id="253" name="Coluna242"/>
    <tableColumn id="254" name="Coluna243"/>
    <tableColumn id="255" name="Coluna244"/>
    <tableColumn id="256" name="Coluna245"/>
    <tableColumn id="257" name="Coluna246"/>
    <tableColumn id="258" name="Coluna247"/>
    <tableColumn id="259" name="Coluna248"/>
    <tableColumn id="260" name="Coluna249"/>
    <tableColumn id="261" name="Coluna250"/>
    <tableColumn id="262" name="Coluna251"/>
    <tableColumn id="263" name="Coluna252"/>
    <tableColumn id="264" name="Coluna253"/>
    <tableColumn id="265" name="Coluna254"/>
    <tableColumn id="266" name="Coluna255"/>
    <tableColumn id="267" name="Coluna256"/>
    <tableColumn id="268" name="Coluna257"/>
    <tableColumn id="269" name="Coluna258"/>
    <tableColumn id="270" name="Coluna259"/>
    <tableColumn id="271" name="Coluna260"/>
    <tableColumn id="272" name="Coluna261"/>
    <tableColumn id="273" name="Coluna262"/>
    <tableColumn id="274" name="Coluna263"/>
    <tableColumn id="275" name="Coluna264"/>
    <tableColumn id="276" name="Coluna265"/>
    <tableColumn id="277" name="Coluna266"/>
    <tableColumn id="278" name="Coluna267"/>
    <tableColumn id="279" name="Coluna268"/>
    <tableColumn id="280" name="Coluna269"/>
    <tableColumn id="281" name="Coluna270"/>
    <tableColumn id="282" name="Coluna271"/>
    <tableColumn id="283" name="Coluna272"/>
    <tableColumn id="284" name="Coluna273"/>
    <tableColumn id="285" name="Coluna274"/>
    <tableColumn id="286" name="Coluna275"/>
    <tableColumn id="287" name="Coluna276"/>
    <tableColumn id="288" name="Coluna277"/>
    <tableColumn id="289" name="Coluna278"/>
    <tableColumn id="290" name="Coluna279"/>
    <tableColumn id="291" name="Coluna280"/>
    <tableColumn id="292" name="Coluna281"/>
    <tableColumn id="293" name="Coluna282"/>
    <tableColumn id="294" name="Coluna283"/>
    <tableColumn id="295" name="Coluna284"/>
    <tableColumn id="296" name="Coluna285"/>
    <tableColumn id="297" name="Coluna286"/>
    <tableColumn id="298" name="Coluna287"/>
    <tableColumn id="299" name="Coluna288"/>
    <tableColumn id="300" name="Coluna289"/>
    <tableColumn id="301" name="Coluna290"/>
    <tableColumn id="302" name="Coluna291"/>
    <tableColumn id="303" name="Coluna292"/>
    <tableColumn id="304" name="Coluna293"/>
    <tableColumn id="305" name="Coluna294"/>
    <tableColumn id="306" name="Coluna295"/>
    <tableColumn id="307" name="Coluna296"/>
    <tableColumn id="308" name="Coluna297"/>
    <tableColumn id="309" name="Coluna298"/>
    <tableColumn id="310" name="Coluna299"/>
    <tableColumn id="311" name="Coluna300"/>
    <tableColumn id="312" name="Coluna301"/>
    <tableColumn id="313" name="Coluna302"/>
    <tableColumn id="314" name="Coluna303"/>
    <tableColumn id="315" name="Coluna304"/>
    <tableColumn id="316" name="Coluna305"/>
    <tableColumn id="317" name="Coluna306"/>
    <tableColumn id="318" name="Coluna307"/>
    <tableColumn id="319" name="Coluna308"/>
    <tableColumn id="320" name="Coluna309"/>
    <tableColumn id="321" name="Coluna310"/>
    <tableColumn id="322" name="Coluna311"/>
    <tableColumn id="323" name="Coluna312"/>
    <tableColumn id="324" name="Coluna313"/>
    <tableColumn id="325" name="Coluna314"/>
    <tableColumn id="326" name="Coluna315"/>
    <tableColumn id="327" name="Coluna316"/>
    <tableColumn id="328" name="Coluna317"/>
    <tableColumn id="329" name="Coluna318"/>
    <tableColumn id="330" name="Coluna319"/>
    <tableColumn id="331" name="Coluna320"/>
    <tableColumn id="332" name="Coluna321"/>
    <tableColumn id="333" name="Coluna322"/>
    <tableColumn id="334" name="Coluna323"/>
    <tableColumn id="335" name="Coluna324"/>
    <tableColumn id="336" name="Coluna325"/>
    <tableColumn id="337" name="Coluna326"/>
    <tableColumn id="338" name="Coluna327"/>
    <tableColumn id="339" name="Coluna328"/>
    <tableColumn id="340" name="Coluna329"/>
    <tableColumn id="341" name="Coluna330"/>
    <tableColumn id="342" name="Coluna331"/>
    <tableColumn id="343" name="Coluna332"/>
    <tableColumn id="344" name="Coluna333"/>
    <tableColumn id="345" name="Coluna334"/>
    <tableColumn id="346" name="Coluna335"/>
    <tableColumn id="347" name="Coluna336"/>
    <tableColumn id="348" name="Coluna337"/>
    <tableColumn id="349" name="Coluna338"/>
    <tableColumn id="350" name="Coluna339"/>
    <tableColumn id="351" name="Coluna340"/>
    <tableColumn id="352" name="Coluna341"/>
    <tableColumn id="353" name="Coluna342"/>
    <tableColumn id="354" name="Coluna343"/>
    <tableColumn id="355" name="Coluna344"/>
    <tableColumn id="356" name="Coluna345"/>
    <tableColumn id="357" name="Coluna346"/>
    <tableColumn id="358" name="Coluna347"/>
    <tableColumn id="359" name="Coluna348"/>
    <tableColumn id="360" name="Coluna349"/>
    <tableColumn id="361" name="Coluna350"/>
    <tableColumn id="362" name="Coluna351"/>
    <tableColumn id="363" name="Coluna352"/>
    <tableColumn id="364" name="Coluna353"/>
    <tableColumn id="365" name="Coluna354"/>
    <tableColumn id="366" name="Coluna355"/>
    <tableColumn id="367" name="Coluna356"/>
    <tableColumn id="368" name="Coluna357"/>
    <tableColumn id="369" name="Coluna358"/>
    <tableColumn id="370" name="Coluna359"/>
    <tableColumn id="371" name="Coluna360"/>
    <tableColumn id="372" name="Coluna361"/>
    <tableColumn id="373" name="Coluna362"/>
    <tableColumn id="374" name="Coluna363"/>
    <tableColumn id="375" name="Coluna364"/>
    <tableColumn id="376" name="Coluna365"/>
    <tableColumn id="377" name="Coluna366"/>
    <tableColumn id="378" name="Coluna367"/>
    <tableColumn id="379" name="Coluna368"/>
    <tableColumn id="380" name="Coluna369"/>
    <tableColumn id="381" name="Coluna370"/>
    <tableColumn id="382" name="Coluna371"/>
    <tableColumn id="383" name="Coluna372"/>
    <tableColumn id="384" name="Coluna373"/>
    <tableColumn id="385" name="Coluna374"/>
    <tableColumn id="386" name="Coluna375"/>
    <tableColumn id="387" name="Coluna376"/>
    <tableColumn id="388" name="Coluna377"/>
    <tableColumn id="389" name="Coluna378"/>
    <tableColumn id="390" name="Coluna379"/>
    <tableColumn id="391" name="Coluna380"/>
    <tableColumn id="392" name="Coluna381"/>
    <tableColumn id="393" name="Coluna382"/>
    <tableColumn id="394" name="Coluna383"/>
    <tableColumn id="395" name="Coluna384"/>
    <tableColumn id="396" name="Coluna385"/>
    <tableColumn id="397" name="Coluna386"/>
    <tableColumn id="398" name="Coluna387"/>
    <tableColumn id="399" name="Coluna388"/>
    <tableColumn id="400" name="Coluna389"/>
    <tableColumn id="401" name="Coluna390"/>
    <tableColumn id="402" name="Coluna391"/>
    <tableColumn id="403" name="Coluna392"/>
    <tableColumn id="404" name="Coluna393"/>
    <tableColumn id="405" name="Coluna394"/>
    <tableColumn id="406" name="Coluna395"/>
    <tableColumn id="407" name="Coluna396"/>
    <tableColumn id="408" name="Coluna397"/>
    <tableColumn id="409" name="Coluna398"/>
    <tableColumn id="410" name="Coluna399"/>
    <tableColumn id="411" name="Coluna400"/>
    <tableColumn id="412" name="Coluna401"/>
    <tableColumn id="413" name="Coluna402"/>
    <tableColumn id="414" name="Coluna403"/>
    <tableColumn id="415" name="Coluna404"/>
    <tableColumn id="416" name="Coluna405"/>
    <tableColumn id="417" name="Coluna406"/>
    <tableColumn id="418" name="Coluna407"/>
    <tableColumn id="419" name="Coluna408"/>
    <tableColumn id="420" name="Coluna409"/>
    <tableColumn id="421" name="Coluna410"/>
    <tableColumn id="422" name="Coluna411"/>
    <tableColumn id="423" name="Coluna412"/>
    <tableColumn id="424" name="Coluna413"/>
    <tableColumn id="425" name="Coluna414"/>
    <tableColumn id="426" name="Coluna415"/>
    <tableColumn id="427" name="Coluna416"/>
    <tableColumn id="428" name="Coluna417"/>
    <tableColumn id="429" name="Coluna418"/>
    <tableColumn id="430" name="Coluna419"/>
    <tableColumn id="431" name="Coluna420"/>
    <tableColumn id="432" name="Coluna421"/>
    <tableColumn id="433" name="Coluna422"/>
    <tableColumn id="434" name="Coluna423"/>
    <tableColumn id="435" name="Coluna424"/>
    <tableColumn id="436" name="Coluna425"/>
    <tableColumn id="437" name="Coluna426"/>
    <tableColumn id="438" name="Coluna427"/>
    <tableColumn id="439" name="Coluna428"/>
    <tableColumn id="440" name="Coluna429"/>
    <tableColumn id="441" name="Coluna430"/>
    <tableColumn id="442" name="Coluna431"/>
    <tableColumn id="443" name="Coluna432"/>
    <tableColumn id="444" name="Coluna433"/>
    <tableColumn id="445" name="Coluna434"/>
    <tableColumn id="446" name="Coluna435"/>
    <tableColumn id="447" name="Coluna436"/>
    <tableColumn id="448" name="Coluna437"/>
    <tableColumn id="449" name="Coluna438"/>
    <tableColumn id="450" name="Coluna439"/>
    <tableColumn id="451" name="Coluna440"/>
    <tableColumn id="452" name="Coluna441"/>
    <tableColumn id="453" name="Coluna442"/>
    <tableColumn id="454" name="Coluna443"/>
    <tableColumn id="455" name="Coluna444"/>
    <tableColumn id="456" name="Coluna445"/>
    <tableColumn id="457" name="Coluna446"/>
    <tableColumn id="458" name="Coluna447"/>
    <tableColumn id="459" name="Coluna448"/>
    <tableColumn id="460" name="Coluna449"/>
    <tableColumn id="461" name="Coluna450"/>
    <tableColumn id="462" name="Coluna451"/>
    <tableColumn id="463" name="Coluna452"/>
    <tableColumn id="464" name="Coluna453"/>
    <tableColumn id="465" name="Coluna454"/>
    <tableColumn id="466" name="Coluna455"/>
    <tableColumn id="467" name="Coluna456"/>
    <tableColumn id="468" name="Coluna457"/>
    <tableColumn id="469" name="Coluna458"/>
    <tableColumn id="470" name="Coluna459"/>
    <tableColumn id="471" name="Coluna460"/>
    <tableColumn id="472" name="Coluna461"/>
    <tableColumn id="473" name="Coluna462"/>
    <tableColumn id="474" name="Coluna463"/>
    <tableColumn id="475" name="Coluna464"/>
    <tableColumn id="476" name="Coluna465"/>
    <tableColumn id="477" name="Coluna466"/>
    <tableColumn id="478" name="Coluna467"/>
    <tableColumn id="479" name="Coluna468"/>
    <tableColumn id="480" name="Coluna469"/>
    <tableColumn id="481" name="Coluna470"/>
    <tableColumn id="482" name="Coluna471"/>
    <tableColumn id="483" name="Coluna472"/>
    <tableColumn id="484" name="Coluna473"/>
    <tableColumn id="485" name="Coluna474"/>
    <tableColumn id="486" name="Coluna475"/>
    <tableColumn id="487" name="Coluna476"/>
    <tableColumn id="488" name="Coluna477"/>
    <tableColumn id="489" name="Coluna478"/>
    <tableColumn id="490" name="Coluna479"/>
    <tableColumn id="491" name="Coluna480"/>
    <tableColumn id="492" name="Coluna481"/>
    <tableColumn id="493" name="Coluna482"/>
    <tableColumn id="494" name="Coluna483"/>
    <tableColumn id="495" name="Coluna484"/>
    <tableColumn id="496" name="Coluna485"/>
    <tableColumn id="497" name="Coluna486"/>
    <tableColumn id="498" name="Coluna487"/>
    <tableColumn id="499" name="Coluna488"/>
    <tableColumn id="500" name="Coluna489"/>
    <tableColumn id="501" name="Coluna490"/>
    <tableColumn id="502" name="Coluna491"/>
    <tableColumn id="503" name="Coluna492"/>
    <tableColumn id="504" name="Coluna493"/>
    <tableColumn id="505" name="Coluna494"/>
    <tableColumn id="506" name="Coluna495"/>
    <tableColumn id="507" name="Coluna496"/>
    <tableColumn id="508" name="Coluna497"/>
    <tableColumn id="509" name="Coluna498"/>
    <tableColumn id="510" name="Coluna499"/>
    <tableColumn id="511" name="Coluna500"/>
    <tableColumn id="512" name="Coluna501"/>
    <tableColumn id="513" name="Coluna502"/>
    <tableColumn id="514" name="Coluna503"/>
    <tableColumn id="515" name="Coluna504"/>
    <tableColumn id="516" name="Coluna505"/>
    <tableColumn id="517" name="Coluna506"/>
    <tableColumn id="518" name="Coluna507"/>
    <tableColumn id="519" name="Coluna508"/>
    <tableColumn id="520" name="Coluna509"/>
    <tableColumn id="521" name="Coluna510"/>
    <tableColumn id="522" name="Coluna511"/>
    <tableColumn id="523" name="Coluna512"/>
    <tableColumn id="524" name="Coluna513"/>
    <tableColumn id="525" name="Coluna514"/>
    <tableColumn id="526" name="Coluna515"/>
    <tableColumn id="527" name="Coluna516"/>
    <tableColumn id="528" name="Coluna517"/>
    <tableColumn id="529" name="Coluna518"/>
    <tableColumn id="530" name="Coluna519"/>
    <tableColumn id="531" name="Coluna520"/>
    <tableColumn id="532" name="Coluna521"/>
    <tableColumn id="533" name="Coluna522"/>
    <tableColumn id="534" name="Coluna523"/>
    <tableColumn id="535" name="Coluna524"/>
    <tableColumn id="536" name="Coluna525"/>
    <tableColumn id="537" name="Coluna526"/>
    <tableColumn id="538" name="Coluna527"/>
    <tableColumn id="539" name="Coluna528"/>
    <tableColumn id="540" name="Coluna529"/>
    <tableColumn id="541" name="Coluna530"/>
    <tableColumn id="542" name="Coluna531"/>
    <tableColumn id="543" name="Coluna532"/>
    <tableColumn id="544" name="Coluna533"/>
    <tableColumn id="545" name="Coluna534"/>
    <tableColumn id="546" name="Coluna535"/>
    <tableColumn id="547" name="Coluna536"/>
    <tableColumn id="548" name="Coluna537"/>
    <tableColumn id="549" name="Coluna538"/>
    <tableColumn id="550" name="Coluna539"/>
    <tableColumn id="551" name="Coluna540"/>
    <tableColumn id="552" name="Coluna541"/>
    <tableColumn id="553" name="Coluna542"/>
    <tableColumn id="554" name="Coluna543"/>
    <tableColumn id="555" name="Coluna544"/>
    <tableColumn id="556" name="Coluna545"/>
    <tableColumn id="557" name="Coluna546"/>
    <tableColumn id="558" name="Coluna547"/>
    <tableColumn id="559" name="Coluna548"/>
    <tableColumn id="560" name="Coluna549"/>
    <tableColumn id="561" name="Coluna550"/>
    <tableColumn id="562" name="Coluna551"/>
    <tableColumn id="563" name="Coluna552"/>
    <tableColumn id="564" name="Coluna553"/>
    <tableColumn id="565" name="Coluna554"/>
    <tableColumn id="566" name="Coluna555"/>
    <tableColumn id="567" name="Coluna556"/>
    <tableColumn id="568" name="Coluna557"/>
    <tableColumn id="569" name="Coluna558"/>
    <tableColumn id="570" name="Coluna559"/>
    <tableColumn id="571" name="Coluna560"/>
    <tableColumn id="572" name="Coluna561"/>
    <tableColumn id="573" name="Coluna562"/>
    <tableColumn id="574" name="Coluna563"/>
    <tableColumn id="575" name="Coluna564"/>
    <tableColumn id="576" name="Coluna565"/>
    <tableColumn id="577" name="Coluna566"/>
    <tableColumn id="578" name="Coluna567"/>
    <tableColumn id="579" name="Coluna568"/>
    <tableColumn id="580" name="Coluna569"/>
    <tableColumn id="581" name="Coluna570"/>
    <tableColumn id="582" name="Coluna571"/>
    <tableColumn id="583" name="Coluna572"/>
    <tableColumn id="584" name="Coluna573"/>
    <tableColumn id="585" name="Coluna574"/>
    <tableColumn id="586" name="Coluna575"/>
    <tableColumn id="587" name="Coluna576"/>
    <tableColumn id="588" name="Coluna577"/>
    <tableColumn id="589" name="Coluna578"/>
    <tableColumn id="590" name="Coluna579"/>
    <tableColumn id="591" name="Coluna580"/>
    <tableColumn id="592" name="Coluna581"/>
    <tableColumn id="593" name="Coluna582"/>
    <tableColumn id="594" name="Coluna583"/>
    <tableColumn id="595" name="Coluna584"/>
    <tableColumn id="596" name="Coluna585"/>
    <tableColumn id="597" name="Coluna586"/>
    <tableColumn id="598" name="Coluna587"/>
    <tableColumn id="599" name="Coluna588"/>
    <tableColumn id="600" name="Coluna589"/>
    <tableColumn id="601" name="Coluna590"/>
    <tableColumn id="602" name="Coluna591"/>
    <tableColumn id="603" name="Coluna592"/>
    <tableColumn id="604" name="Coluna593"/>
    <tableColumn id="605" name="Coluna594"/>
    <tableColumn id="606" name="Coluna595"/>
    <tableColumn id="607" name="Coluna596"/>
    <tableColumn id="608" name="Coluna597"/>
    <tableColumn id="609" name="Coluna598"/>
    <tableColumn id="610" name="Coluna599"/>
    <tableColumn id="611" name="Coluna600"/>
    <tableColumn id="612" name="Coluna601"/>
    <tableColumn id="613" name="Coluna602"/>
    <tableColumn id="614" name="Coluna603"/>
    <tableColumn id="615" name="Coluna604"/>
    <tableColumn id="616" name="Coluna605"/>
    <tableColumn id="617" name="Coluna606"/>
    <tableColumn id="618" name="Coluna607"/>
    <tableColumn id="619" name="Coluna608"/>
    <tableColumn id="620" name="Coluna609"/>
    <tableColumn id="621" name="Coluna610"/>
    <tableColumn id="622" name="Coluna611"/>
    <tableColumn id="623" name="Coluna612"/>
    <tableColumn id="624" name="Coluna613"/>
    <tableColumn id="625" name="Coluna614"/>
    <tableColumn id="626" name="Coluna615"/>
    <tableColumn id="627" name="Coluna616"/>
    <tableColumn id="628" name="Coluna617"/>
    <tableColumn id="629" name="Coluna618"/>
    <tableColumn id="630" name="Coluna619"/>
    <tableColumn id="631" name="Coluna620"/>
    <tableColumn id="632" name="Coluna621"/>
    <tableColumn id="633" name="Coluna622"/>
    <tableColumn id="634" name="Coluna623"/>
    <tableColumn id="635" name="Coluna624"/>
    <tableColumn id="636" name="Coluna625"/>
    <tableColumn id="637" name="Coluna626"/>
    <tableColumn id="638" name="Coluna627"/>
    <tableColumn id="639" name="Coluna628"/>
    <tableColumn id="640" name="Coluna629"/>
    <tableColumn id="641" name="Coluna630"/>
    <tableColumn id="642" name="Coluna631"/>
    <tableColumn id="643" name="Coluna632"/>
    <tableColumn id="644" name="Coluna633"/>
    <tableColumn id="645" name="Coluna634"/>
    <tableColumn id="646" name="Coluna635"/>
    <tableColumn id="647" name="Coluna636"/>
    <tableColumn id="648" name="Coluna637"/>
    <tableColumn id="649" name="Coluna638"/>
    <tableColumn id="650" name="Coluna639"/>
    <tableColumn id="651" name="Coluna640"/>
    <tableColumn id="652" name="Coluna641"/>
    <tableColumn id="653" name="Coluna642"/>
    <tableColumn id="654" name="Coluna643"/>
    <tableColumn id="655" name="Coluna644"/>
    <tableColumn id="656" name="Coluna645"/>
    <tableColumn id="657" name="Coluna646"/>
    <tableColumn id="658" name="Coluna647"/>
    <tableColumn id="659" name="Coluna648"/>
    <tableColumn id="660" name="Coluna649"/>
    <tableColumn id="661" name="Coluna650"/>
    <tableColumn id="662" name="Coluna651"/>
    <tableColumn id="663" name="Coluna652"/>
    <tableColumn id="664" name="Coluna653"/>
    <tableColumn id="665" name="Coluna654"/>
    <tableColumn id="666" name="Coluna655"/>
    <tableColumn id="667" name="Coluna656"/>
    <tableColumn id="668" name="Coluna657"/>
    <tableColumn id="669" name="Coluna658"/>
    <tableColumn id="670" name="Coluna659"/>
    <tableColumn id="671" name="Coluna660"/>
    <tableColumn id="672" name="Coluna661"/>
    <tableColumn id="673" name="Coluna662"/>
    <tableColumn id="674" name="Coluna663"/>
    <tableColumn id="675" name="Coluna664"/>
    <tableColumn id="676" name="Coluna665"/>
    <tableColumn id="677" name="Coluna666"/>
    <tableColumn id="678" name="Coluna667"/>
    <tableColumn id="679" name="Coluna668"/>
    <tableColumn id="680" name="Coluna669"/>
    <tableColumn id="681" name="Coluna670"/>
    <tableColumn id="682" name="Coluna671"/>
    <tableColumn id="683" name="Coluna672"/>
    <tableColumn id="684" name="Coluna673"/>
    <tableColumn id="685" name="Coluna674"/>
    <tableColumn id="686" name="Coluna675"/>
    <tableColumn id="687" name="Coluna676"/>
    <tableColumn id="688" name="Coluna677"/>
    <tableColumn id="689" name="Coluna678"/>
    <tableColumn id="690" name="Coluna679"/>
    <tableColumn id="691" name="Coluna680"/>
    <tableColumn id="692" name="Coluna681"/>
    <tableColumn id="693" name="Coluna682"/>
    <tableColumn id="694" name="Coluna683"/>
    <tableColumn id="695" name="Coluna684"/>
    <tableColumn id="696" name="Coluna685"/>
    <tableColumn id="697" name="Coluna686"/>
    <tableColumn id="698" name="Coluna687"/>
    <tableColumn id="699" name="Coluna688"/>
    <tableColumn id="700" name="Coluna689"/>
    <tableColumn id="701" name="Coluna690"/>
    <tableColumn id="702" name="Coluna691"/>
    <tableColumn id="703" name="Coluna692"/>
    <tableColumn id="704" name="Coluna693"/>
    <tableColumn id="705" name="Coluna694"/>
    <tableColumn id="706" name="Coluna695"/>
    <tableColumn id="707" name="Coluna696"/>
    <tableColumn id="708" name="Coluna697"/>
    <tableColumn id="709" name="Coluna698"/>
    <tableColumn id="710" name="Coluna699"/>
    <tableColumn id="711" name="Coluna700"/>
    <tableColumn id="712" name="Coluna701"/>
    <tableColumn id="713" name="Coluna702"/>
    <tableColumn id="714" name="Coluna703"/>
    <tableColumn id="715" name="Coluna704"/>
    <tableColumn id="716" name="Coluna705"/>
    <tableColumn id="717" name="Coluna706"/>
    <tableColumn id="718" name="Coluna707"/>
    <tableColumn id="719" name="Coluna708"/>
    <tableColumn id="720" name="Coluna709"/>
    <tableColumn id="721" name="Coluna710"/>
    <tableColumn id="722" name="Coluna711"/>
    <tableColumn id="723" name="Coluna712"/>
    <tableColumn id="724" name="Coluna713"/>
    <tableColumn id="725" name="Coluna714"/>
    <tableColumn id="726" name="Coluna715"/>
    <tableColumn id="727" name="Coluna716"/>
    <tableColumn id="728" name="Coluna717"/>
    <tableColumn id="729" name="Coluna718"/>
    <tableColumn id="730" name="Coluna719"/>
    <tableColumn id="731" name="Coluna720"/>
    <tableColumn id="732" name="Coluna721"/>
    <tableColumn id="733" name="Coluna722"/>
    <tableColumn id="734" name="Coluna723"/>
    <tableColumn id="735" name="Coluna724"/>
    <tableColumn id="736" name="Coluna725"/>
    <tableColumn id="737" name="Coluna726"/>
    <tableColumn id="738" name="Coluna727"/>
    <tableColumn id="739" name="Coluna728"/>
    <tableColumn id="740" name="Coluna729"/>
    <tableColumn id="741" name="Coluna730"/>
    <tableColumn id="742" name="Coluna731"/>
    <tableColumn id="743" name="Coluna732"/>
    <tableColumn id="744" name="Coluna733"/>
    <tableColumn id="745" name="Coluna734"/>
    <tableColumn id="746" name="Coluna735"/>
    <tableColumn id="747" name="Coluna736"/>
    <tableColumn id="748" name="Coluna737"/>
    <tableColumn id="749" name="Coluna738"/>
    <tableColumn id="750" name="Coluna739"/>
    <tableColumn id="751" name="Coluna740"/>
    <tableColumn id="752" name="Coluna741"/>
    <tableColumn id="753" name="Coluna742"/>
    <tableColumn id="754" name="Coluna743"/>
    <tableColumn id="755" name="Coluna744"/>
    <tableColumn id="756" name="Coluna745"/>
    <tableColumn id="757" name="Coluna746"/>
    <tableColumn id="758" name="Coluna747"/>
    <tableColumn id="759" name="Coluna748"/>
    <tableColumn id="760" name="Coluna749"/>
    <tableColumn id="761" name="Coluna750"/>
    <tableColumn id="762" name="Coluna751"/>
    <tableColumn id="763" name="Coluna752"/>
    <tableColumn id="764" name="Coluna753"/>
    <tableColumn id="765" name="Coluna754"/>
    <tableColumn id="766" name="Coluna755"/>
    <tableColumn id="767" name="Coluna756"/>
    <tableColumn id="768" name="Coluna757"/>
    <tableColumn id="769" name="Coluna758"/>
    <tableColumn id="770" name="Coluna759"/>
    <tableColumn id="771" name="Coluna760"/>
    <tableColumn id="772" name="Coluna761"/>
    <tableColumn id="773" name="Coluna762"/>
    <tableColumn id="774" name="Coluna763"/>
    <tableColumn id="775" name="Coluna764"/>
    <tableColumn id="776" name="Coluna765"/>
    <tableColumn id="777" name="Coluna766"/>
    <tableColumn id="778" name="Coluna767"/>
    <tableColumn id="779" name="Coluna768"/>
    <tableColumn id="780" name="Coluna769"/>
    <tableColumn id="781" name="Coluna770"/>
    <tableColumn id="782" name="Coluna771"/>
    <tableColumn id="783" name="Coluna772"/>
    <tableColumn id="784" name="Coluna773"/>
    <tableColumn id="785" name="Coluna774"/>
    <tableColumn id="786" name="Coluna775"/>
    <tableColumn id="787" name="Coluna776"/>
    <tableColumn id="788" name="Coluna777"/>
    <tableColumn id="789" name="Coluna778"/>
    <tableColumn id="790" name="Coluna779"/>
    <tableColumn id="791" name="Coluna780"/>
    <tableColumn id="792" name="Coluna781"/>
    <tableColumn id="793" name="Coluna782"/>
    <tableColumn id="794" name="Coluna783"/>
    <tableColumn id="795" name="Coluna784"/>
    <tableColumn id="796" name="Coluna785"/>
    <tableColumn id="797" name="Coluna786"/>
    <tableColumn id="798" name="Coluna787"/>
    <tableColumn id="799" name="Coluna788"/>
    <tableColumn id="800" name="Coluna789"/>
    <tableColumn id="801" name="Coluna790"/>
    <tableColumn id="802" name="Coluna791"/>
    <tableColumn id="803" name="Coluna792"/>
    <tableColumn id="804" name="Coluna793"/>
    <tableColumn id="805" name="Coluna794"/>
    <tableColumn id="806" name="Coluna795"/>
    <tableColumn id="807" name="Coluna796"/>
    <tableColumn id="808" name="Coluna797"/>
    <tableColumn id="809" name="Coluna798"/>
    <tableColumn id="810" name="Coluna799"/>
    <tableColumn id="811" name="Coluna800"/>
    <tableColumn id="812" name="Coluna801"/>
    <tableColumn id="813" name="Coluna802"/>
    <tableColumn id="814" name="Coluna803"/>
    <tableColumn id="815" name="Coluna804"/>
    <tableColumn id="816" name="Coluna805"/>
    <tableColumn id="817" name="Coluna806"/>
    <tableColumn id="818" name="Coluna807"/>
    <tableColumn id="819" name="Coluna808"/>
    <tableColumn id="820" name="Coluna809"/>
    <tableColumn id="821" name="Coluna810"/>
    <tableColumn id="822" name="Coluna811"/>
    <tableColumn id="823" name="Coluna812"/>
    <tableColumn id="824" name="Coluna813"/>
    <tableColumn id="825" name="Coluna814"/>
    <tableColumn id="826" name="Coluna815"/>
    <tableColumn id="827" name="Coluna816"/>
    <tableColumn id="828" name="Coluna817"/>
    <tableColumn id="829" name="Coluna818"/>
    <tableColumn id="830" name="Coluna819"/>
    <tableColumn id="831" name="Coluna820"/>
    <tableColumn id="832" name="Coluna821"/>
    <tableColumn id="833" name="Coluna822"/>
    <tableColumn id="834" name="Coluna823"/>
    <tableColumn id="835" name="Coluna824"/>
    <tableColumn id="836" name="Coluna825"/>
    <tableColumn id="837" name="Coluna826"/>
    <tableColumn id="838" name="Coluna827"/>
    <tableColumn id="839" name="Coluna828"/>
    <tableColumn id="840" name="Coluna829"/>
    <tableColumn id="841" name="Coluna830"/>
    <tableColumn id="842" name="Coluna831"/>
    <tableColumn id="843" name="Coluna832"/>
    <tableColumn id="844" name="Coluna833"/>
    <tableColumn id="845" name="Coluna834"/>
    <tableColumn id="846" name="Coluna835"/>
    <tableColumn id="847" name="Coluna836"/>
    <tableColumn id="848" name="Coluna837"/>
    <tableColumn id="849" name="Coluna838"/>
    <tableColumn id="850" name="Coluna839"/>
    <tableColumn id="851" name="Coluna840"/>
    <tableColumn id="852" name="Coluna841"/>
    <tableColumn id="853" name="Coluna842"/>
    <tableColumn id="854" name="Coluna843"/>
    <tableColumn id="855" name="Coluna844"/>
    <tableColumn id="856" name="Coluna845"/>
    <tableColumn id="857" name="Coluna846"/>
    <tableColumn id="858" name="Coluna847"/>
    <tableColumn id="859" name="Coluna848"/>
    <tableColumn id="860" name="Coluna849"/>
    <tableColumn id="861" name="Coluna850"/>
    <tableColumn id="862" name="Coluna851"/>
    <tableColumn id="863" name="Coluna852"/>
    <tableColumn id="864" name="Coluna853"/>
    <tableColumn id="865" name="Coluna854"/>
    <tableColumn id="866" name="Coluna855"/>
    <tableColumn id="867" name="Coluna856"/>
    <tableColumn id="868" name="Coluna857"/>
    <tableColumn id="869" name="Coluna858"/>
    <tableColumn id="870" name="Coluna859"/>
    <tableColumn id="871" name="Coluna860"/>
    <tableColumn id="872" name="Coluna861"/>
    <tableColumn id="873" name="Coluna862"/>
    <tableColumn id="874" name="Coluna863"/>
    <tableColumn id="875" name="Coluna864"/>
    <tableColumn id="876" name="Coluna865"/>
    <tableColumn id="877" name="Coluna866"/>
    <tableColumn id="878" name="Coluna867"/>
    <tableColumn id="879" name="Coluna868"/>
    <tableColumn id="880" name="Coluna869"/>
    <tableColumn id="881" name="Coluna870"/>
    <tableColumn id="882" name="Coluna871"/>
    <tableColumn id="883" name="Coluna872"/>
    <tableColumn id="884" name="Coluna873"/>
    <tableColumn id="885" name="Coluna874"/>
    <tableColumn id="886" name="Coluna875"/>
    <tableColumn id="887" name="Coluna876"/>
    <tableColumn id="888" name="Coluna877"/>
    <tableColumn id="889" name="Coluna878"/>
    <tableColumn id="890" name="Coluna879"/>
    <tableColumn id="891" name="Coluna880"/>
    <tableColumn id="892" name="Coluna881"/>
    <tableColumn id="893" name="Coluna882"/>
    <tableColumn id="894" name="Coluna883"/>
    <tableColumn id="895" name="Coluna884"/>
    <tableColumn id="896" name="Coluna885"/>
    <tableColumn id="897" name="Coluna886"/>
    <tableColumn id="898" name="Coluna887"/>
    <tableColumn id="899" name="Coluna888"/>
    <tableColumn id="900" name="Coluna889"/>
    <tableColumn id="901" name="Coluna890"/>
    <tableColumn id="902" name="Coluna891"/>
    <tableColumn id="903" name="Coluna892"/>
    <tableColumn id="904" name="Coluna893"/>
    <tableColumn id="905" name="Coluna894"/>
    <tableColumn id="906" name="Coluna895"/>
    <tableColumn id="907" name="Coluna896"/>
    <tableColumn id="908" name="Coluna897"/>
    <tableColumn id="909" name="Coluna898"/>
    <tableColumn id="910" name="Coluna899"/>
    <tableColumn id="911" name="Coluna900"/>
    <tableColumn id="912" name="Coluna901"/>
    <tableColumn id="913" name="Coluna902"/>
    <tableColumn id="914" name="Coluna903"/>
    <tableColumn id="915" name="Coluna904"/>
    <tableColumn id="916" name="Coluna905"/>
    <tableColumn id="917" name="Coluna906"/>
    <tableColumn id="918" name="Coluna907"/>
    <tableColumn id="919" name="Coluna908"/>
    <tableColumn id="920" name="Coluna909"/>
    <tableColumn id="921" name="Coluna910"/>
    <tableColumn id="922" name="Coluna911"/>
    <tableColumn id="923" name="Coluna912"/>
    <tableColumn id="924" name="Coluna913"/>
    <tableColumn id="925" name="Coluna914"/>
    <tableColumn id="926" name="Coluna915"/>
    <tableColumn id="927" name="Coluna916"/>
    <tableColumn id="928" name="Coluna917"/>
    <tableColumn id="929" name="Coluna918"/>
    <tableColumn id="930" name="Coluna919"/>
    <tableColumn id="931" name="Coluna920"/>
    <tableColumn id="932" name="Coluna921"/>
    <tableColumn id="933" name="Coluna922"/>
    <tableColumn id="934" name="Coluna923"/>
    <tableColumn id="935" name="Coluna924"/>
    <tableColumn id="936" name="Coluna925"/>
    <tableColumn id="937" name="Coluna926"/>
    <tableColumn id="938" name="Coluna927"/>
    <tableColumn id="939" name="Coluna928"/>
    <tableColumn id="940" name="Coluna929"/>
    <tableColumn id="941" name="Coluna930"/>
    <tableColumn id="942" name="Coluna931"/>
    <tableColumn id="943" name="Coluna932"/>
    <tableColumn id="944" name="Coluna933"/>
    <tableColumn id="945" name="Coluna934"/>
    <tableColumn id="946" name="Coluna935"/>
    <tableColumn id="947" name="Coluna936"/>
    <tableColumn id="948" name="Coluna937"/>
    <tableColumn id="949" name="Coluna938"/>
    <tableColumn id="950" name="Coluna939"/>
    <tableColumn id="951" name="Coluna940"/>
    <tableColumn id="952" name="Coluna941"/>
    <tableColumn id="953" name="Coluna942"/>
    <tableColumn id="954" name="Coluna943"/>
    <tableColumn id="955" name="Coluna944"/>
    <tableColumn id="956" name="Coluna945"/>
    <tableColumn id="957" name="Coluna946"/>
    <tableColumn id="958" name="Coluna947"/>
    <tableColumn id="959" name="Coluna948"/>
    <tableColumn id="960" name="Coluna949"/>
    <tableColumn id="961" name="Coluna950"/>
    <tableColumn id="962" name="Coluna951"/>
    <tableColumn id="963" name="Coluna952"/>
    <tableColumn id="964" name="Coluna953"/>
    <tableColumn id="965" name="Coluna954"/>
    <tableColumn id="966" name="Coluna955"/>
    <tableColumn id="967" name="Coluna956"/>
    <tableColumn id="968" name="Coluna957"/>
    <tableColumn id="969" name="Coluna958"/>
    <tableColumn id="970" name="Coluna959"/>
    <tableColumn id="971" name="Coluna960"/>
    <tableColumn id="972" name="Coluna961"/>
    <tableColumn id="973" name="Coluna962"/>
    <tableColumn id="974" name="Coluna963"/>
    <tableColumn id="975" name="Coluna964"/>
    <tableColumn id="976" name="Coluna965"/>
    <tableColumn id="977" name="Coluna966"/>
    <tableColumn id="978" name="Coluna967"/>
    <tableColumn id="979" name="Coluna968"/>
    <tableColumn id="980" name="Coluna969"/>
    <tableColumn id="981" name="Coluna970"/>
    <tableColumn id="982" name="Coluna971"/>
    <tableColumn id="983" name="Coluna972"/>
    <tableColumn id="984" name="Coluna973"/>
    <tableColumn id="985" name="Coluna974"/>
    <tableColumn id="986" name="Coluna975"/>
    <tableColumn id="987" name="Coluna976"/>
    <tableColumn id="988" name="Coluna977"/>
    <tableColumn id="989" name="Coluna978"/>
    <tableColumn id="990" name="Coluna979"/>
    <tableColumn id="991" name="Coluna980"/>
    <tableColumn id="992" name="Coluna981"/>
    <tableColumn id="993" name="Coluna982"/>
    <tableColumn id="994" name="Coluna983"/>
    <tableColumn id="995" name="Coluna984"/>
    <tableColumn id="996" name="Coluna985"/>
    <tableColumn id="997" name="Coluna986"/>
    <tableColumn id="998" name="Coluna987"/>
    <tableColumn id="999" name="Coluna988"/>
    <tableColumn id="1000" name="Coluna989"/>
    <tableColumn id="1001" name="Coluna990"/>
    <tableColumn id="1002" name="Coluna991"/>
    <tableColumn id="1003" name="Coluna992"/>
    <tableColumn id="1004" name="Coluna993"/>
    <tableColumn id="1005" name="Coluna994"/>
    <tableColumn id="1006" name="Coluna995"/>
    <tableColumn id="1007" name="Coluna996"/>
    <tableColumn id="1008" name="Coluna997"/>
    <tableColumn id="1009" name="Coluna998"/>
    <tableColumn id="1010" name="Coluna999"/>
    <tableColumn id="1011" name="Coluna1000"/>
    <tableColumn id="1012" name="Coluna1001"/>
    <tableColumn id="1013" name="Coluna1002"/>
    <tableColumn id="1014" name="Coluna1003"/>
    <tableColumn id="1015" name="Coluna1004"/>
    <tableColumn id="1016" name="Coluna1005"/>
    <tableColumn id="1017" name="Coluna1006"/>
    <tableColumn id="1018" name="Coluna1007"/>
    <tableColumn id="1019" name="Coluna1008"/>
    <tableColumn id="1020" name="Coluna1009"/>
    <tableColumn id="1021" name="Coluna1010"/>
    <tableColumn id="1022" name="Coluna1011"/>
    <tableColumn id="1023" name="Coluna1012"/>
    <tableColumn id="1024" name="Coluna1013"/>
    <tableColumn id="1025" name="Coluna1014"/>
    <tableColumn id="1026" name="Coluna1015"/>
    <tableColumn id="1027" name="Coluna1016"/>
    <tableColumn id="1028" name="Coluna1017"/>
    <tableColumn id="1029" name="Coluna1018"/>
    <tableColumn id="1030" name="Coluna1019"/>
    <tableColumn id="1031" name="Coluna1020"/>
    <tableColumn id="1032" name="Coluna1021"/>
    <tableColumn id="1033" name="Coluna1022"/>
    <tableColumn id="1034" name="Coluna1023"/>
    <tableColumn id="1035" name="Coluna1024"/>
    <tableColumn id="1036" name="Coluna1025"/>
    <tableColumn id="1037" name="Coluna1026"/>
    <tableColumn id="1038" name="Coluna1027"/>
    <tableColumn id="1039" name="Coluna1028"/>
    <tableColumn id="1040" name="Coluna1029"/>
    <tableColumn id="1041" name="Coluna1030"/>
    <tableColumn id="1042" name="Coluna1031"/>
    <tableColumn id="1043" name="Coluna1032"/>
    <tableColumn id="1044" name="Coluna1033"/>
    <tableColumn id="1045" name="Coluna1034"/>
    <tableColumn id="1046" name="Coluna1035"/>
    <tableColumn id="1047" name="Coluna1036"/>
    <tableColumn id="1048" name="Coluna1037"/>
    <tableColumn id="1049" name="Coluna1038"/>
    <tableColumn id="1050" name="Coluna1039"/>
    <tableColumn id="1051" name="Coluna1040"/>
    <tableColumn id="1052" name="Coluna1041"/>
    <tableColumn id="1053" name="Coluna1042"/>
    <tableColumn id="1054" name="Coluna1043"/>
    <tableColumn id="1055" name="Coluna1044"/>
    <tableColumn id="1056" name="Coluna1045"/>
    <tableColumn id="1057" name="Coluna1046"/>
    <tableColumn id="1058" name="Coluna1047"/>
    <tableColumn id="1059" name="Coluna1048"/>
    <tableColumn id="1060" name="Coluna1049"/>
    <tableColumn id="1061" name="Coluna1050"/>
    <tableColumn id="1062" name="Coluna1051"/>
    <tableColumn id="1063" name="Coluna1052"/>
    <tableColumn id="1064" name="Coluna1053"/>
    <tableColumn id="1065" name="Coluna1054"/>
    <tableColumn id="1066" name="Coluna1055"/>
    <tableColumn id="1067" name="Coluna1056"/>
    <tableColumn id="1068" name="Coluna1057"/>
    <tableColumn id="1069" name="Coluna1058"/>
    <tableColumn id="1070" name="Coluna1059"/>
    <tableColumn id="1071" name="Coluna1060"/>
    <tableColumn id="1072" name="Coluna1061"/>
    <tableColumn id="1073" name="Coluna1062"/>
    <tableColumn id="1074" name="Coluna1063"/>
    <tableColumn id="1075" name="Coluna1064"/>
    <tableColumn id="1076" name="Coluna1065"/>
    <tableColumn id="1077" name="Coluna1066"/>
    <tableColumn id="1078" name="Coluna1067"/>
    <tableColumn id="1079" name="Coluna1068"/>
    <tableColumn id="1080" name="Coluna1069"/>
    <tableColumn id="1081" name="Coluna1070"/>
    <tableColumn id="1082" name="Coluna1071"/>
    <tableColumn id="1083" name="Coluna1072"/>
    <tableColumn id="1084" name="Coluna1073"/>
    <tableColumn id="1085" name="Coluna1074"/>
    <tableColumn id="1086" name="Coluna1075"/>
    <tableColumn id="1087" name="Coluna1076"/>
    <tableColumn id="1088" name="Coluna1077"/>
    <tableColumn id="1089" name="Coluna1078"/>
    <tableColumn id="1090" name="Coluna1079"/>
    <tableColumn id="1091" name="Coluna1080"/>
    <tableColumn id="1092" name="Coluna1081"/>
    <tableColumn id="1093" name="Coluna1082"/>
    <tableColumn id="1094" name="Coluna1083"/>
    <tableColumn id="1095" name="Coluna1084"/>
    <tableColumn id="1096" name="Coluna1085"/>
    <tableColumn id="1097" name="Coluna1086"/>
    <tableColumn id="1098" name="Coluna1087"/>
    <tableColumn id="1099" name="Coluna1088"/>
    <tableColumn id="1100" name="Coluna1089"/>
    <tableColumn id="1101" name="Coluna1090"/>
    <tableColumn id="1102" name="Coluna1091"/>
    <tableColumn id="1103" name="Coluna1092"/>
    <tableColumn id="1104" name="Coluna1093"/>
    <tableColumn id="1105" name="Coluna1094"/>
    <tableColumn id="1106" name="Coluna1095"/>
    <tableColumn id="1107" name="Coluna1096"/>
    <tableColumn id="1108" name="Coluna1097"/>
    <tableColumn id="1109" name="Coluna1098"/>
    <tableColumn id="1110" name="Coluna1099"/>
    <tableColumn id="1111" name="Coluna1100"/>
    <tableColumn id="1112" name="Coluna1101"/>
    <tableColumn id="1113" name="Coluna1102"/>
    <tableColumn id="1114" name="Coluna1103"/>
    <tableColumn id="1115" name="Coluna1104"/>
    <tableColumn id="1116" name="Coluna1105"/>
    <tableColumn id="1117" name="Coluna1106"/>
    <tableColumn id="1118" name="Coluna1107"/>
    <tableColumn id="1119" name="Coluna1108"/>
    <tableColumn id="1120" name="Coluna1109"/>
    <tableColumn id="1121" name="Coluna1110"/>
    <tableColumn id="1122" name="Coluna1111"/>
    <tableColumn id="1123" name="Coluna1112"/>
    <tableColumn id="1124" name="Coluna1113"/>
    <tableColumn id="1125" name="Coluna1114"/>
    <tableColumn id="1126" name="Coluna1115"/>
    <tableColumn id="1127" name="Coluna1116"/>
    <tableColumn id="1128" name="Coluna1117"/>
    <tableColumn id="1129" name="Coluna1118"/>
    <tableColumn id="1130" name="Coluna1119"/>
    <tableColumn id="1131" name="Coluna1120"/>
    <tableColumn id="1132" name="Coluna1121"/>
    <tableColumn id="1133" name="Coluna1122"/>
    <tableColumn id="1134" name="Coluna1123"/>
    <tableColumn id="1135" name="Coluna1124"/>
    <tableColumn id="1136" name="Coluna1125"/>
    <tableColumn id="1137" name="Coluna1126"/>
    <tableColumn id="1138" name="Coluna1127"/>
    <tableColumn id="1139" name="Coluna1128"/>
    <tableColumn id="1140" name="Coluna1129"/>
    <tableColumn id="1141" name="Coluna1130"/>
    <tableColumn id="1142" name="Coluna1131"/>
    <tableColumn id="1143" name="Coluna1132"/>
    <tableColumn id="1144" name="Coluna1133"/>
    <tableColumn id="1145" name="Coluna1134"/>
    <tableColumn id="1146" name="Coluna1135"/>
    <tableColumn id="1147" name="Coluna1136"/>
    <tableColumn id="1148" name="Coluna1137"/>
    <tableColumn id="1149" name="Coluna1138"/>
    <tableColumn id="1150" name="Coluna1139"/>
    <tableColumn id="1151" name="Coluna1140"/>
    <tableColumn id="1152" name="Coluna1141"/>
    <tableColumn id="1153" name="Coluna1142"/>
    <tableColumn id="1154" name="Coluna1143"/>
    <tableColumn id="1155" name="Coluna1144"/>
    <tableColumn id="1156" name="Coluna1145"/>
    <tableColumn id="1157" name="Coluna1146"/>
    <tableColumn id="1158" name="Coluna1147"/>
    <tableColumn id="1159" name="Coluna1148"/>
    <tableColumn id="1160" name="Coluna1149"/>
    <tableColumn id="1161" name="Coluna1150"/>
    <tableColumn id="1162" name="Coluna1151"/>
    <tableColumn id="1163" name="Coluna1152"/>
    <tableColumn id="1164" name="Coluna1153"/>
    <tableColumn id="1165" name="Coluna1154"/>
    <tableColumn id="1166" name="Coluna1155"/>
    <tableColumn id="1167" name="Coluna1156"/>
    <tableColumn id="1168" name="Coluna1157"/>
    <tableColumn id="1169" name="Coluna1158"/>
    <tableColumn id="1170" name="Coluna1159"/>
    <tableColumn id="1171" name="Coluna1160"/>
    <tableColumn id="1172" name="Coluna1161"/>
    <tableColumn id="1173" name="Coluna1162"/>
    <tableColumn id="1174" name="Coluna1163"/>
    <tableColumn id="1175" name="Coluna1164"/>
    <tableColumn id="1176" name="Coluna1165"/>
    <tableColumn id="1177" name="Coluna1166"/>
    <tableColumn id="1178" name="Coluna1167"/>
    <tableColumn id="1179" name="Coluna1168"/>
    <tableColumn id="1180" name="Coluna1169"/>
    <tableColumn id="1181" name="Coluna1170"/>
    <tableColumn id="1182" name="Coluna1171"/>
    <tableColumn id="1183" name="Coluna1172"/>
    <tableColumn id="1184" name="Coluna1173"/>
    <tableColumn id="1185" name="Coluna1174"/>
    <tableColumn id="1186" name="Coluna1175"/>
    <tableColumn id="1187" name="Coluna1176"/>
    <tableColumn id="1188" name="Coluna1177"/>
    <tableColumn id="1189" name="Coluna1178"/>
    <tableColumn id="1190" name="Coluna1179"/>
    <tableColumn id="1191" name="Coluna1180"/>
    <tableColumn id="1192" name="Coluna1181"/>
    <tableColumn id="1193" name="Coluna1182"/>
    <tableColumn id="1194" name="Coluna1183"/>
    <tableColumn id="1195" name="Coluna1184"/>
    <tableColumn id="1196" name="Coluna1185"/>
    <tableColumn id="1197" name="Coluna1186"/>
    <tableColumn id="1198" name="Coluna1187"/>
    <tableColumn id="1199" name="Coluna1188"/>
    <tableColumn id="1200" name="Coluna1189"/>
    <tableColumn id="1201" name="Coluna1190"/>
    <tableColumn id="1202" name="Coluna1191"/>
    <tableColumn id="1203" name="Coluna1192"/>
    <tableColumn id="1204" name="Coluna1193"/>
    <tableColumn id="1205" name="Coluna1194"/>
    <tableColumn id="1206" name="Coluna1195"/>
    <tableColumn id="1207" name="Coluna1196"/>
    <tableColumn id="1208" name="Coluna1197"/>
    <tableColumn id="1209" name="Coluna1198"/>
    <tableColumn id="1210" name="Coluna1199"/>
    <tableColumn id="1211" name="Coluna1200"/>
    <tableColumn id="1212" name="Coluna1201"/>
    <tableColumn id="1213" name="Coluna1202"/>
    <tableColumn id="1214" name="Coluna1203"/>
    <tableColumn id="1215" name="Coluna1204"/>
    <tableColumn id="1216" name="Coluna1205"/>
    <tableColumn id="1217" name="Coluna1206"/>
    <tableColumn id="1218" name="Coluna1207"/>
    <tableColumn id="1219" name="Coluna1208"/>
    <tableColumn id="1220" name="Coluna1209"/>
    <tableColumn id="1221" name="Coluna1210"/>
    <tableColumn id="1222" name="Coluna1211"/>
    <tableColumn id="1223" name="Coluna1212"/>
    <tableColumn id="1224" name="Coluna1213"/>
    <tableColumn id="1225" name="Coluna1214"/>
    <tableColumn id="1226" name="Coluna1215"/>
    <tableColumn id="1227" name="Coluna1216"/>
    <tableColumn id="1228" name="Coluna1217"/>
    <tableColumn id="1229" name="Coluna1218"/>
    <tableColumn id="1230" name="Coluna1219"/>
    <tableColumn id="1231" name="Coluna1220"/>
    <tableColumn id="1232" name="Coluna1221"/>
    <tableColumn id="1233" name="Coluna1222"/>
    <tableColumn id="1234" name="Coluna1223"/>
    <tableColumn id="1235" name="Coluna1224"/>
    <tableColumn id="1236" name="Coluna1225"/>
    <tableColumn id="1237" name="Coluna1226"/>
    <tableColumn id="1238" name="Coluna1227"/>
    <tableColumn id="1239" name="Coluna1228"/>
    <tableColumn id="1240" name="Coluna1229"/>
    <tableColumn id="1241" name="Coluna1230"/>
    <tableColumn id="1242" name="Coluna1231"/>
    <tableColumn id="1243" name="Coluna1232"/>
    <tableColumn id="1244" name="Coluna1233"/>
    <tableColumn id="1245" name="Coluna1234"/>
    <tableColumn id="1246" name="Coluna1235"/>
    <tableColumn id="1247" name="Coluna1236"/>
    <tableColumn id="1248" name="Coluna1237"/>
    <tableColumn id="1249" name="Coluna1238"/>
    <tableColumn id="1250" name="Coluna1239"/>
    <tableColumn id="1251" name="Coluna1240"/>
    <tableColumn id="1252" name="Coluna1241"/>
    <tableColumn id="1253" name="Coluna1242"/>
    <tableColumn id="1254" name="Coluna1243"/>
    <tableColumn id="1255" name="Coluna1244"/>
    <tableColumn id="1256" name="Coluna1245"/>
    <tableColumn id="1257" name="Coluna1246"/>
    <tableColumn id="1258" name="Coluna1247"/>
    <tableColumn id="1259" name="Coluna1248"/>
    <tableColumn id="1260" name="Coluna1249"/>
    <tableColumn id="1261" name="Coluna1250"/>
    <tableColumn id="1262" name="Coluna1251"/>
    <tableColumn id="1263" name="Coluna1252"/>
    <tableColumn id="1264" name="Coluna1253"/>
    <tableColumn id="1265" name="Coluna1254"/>
    <tableColumn id="1266" name="Coluna1255"/>
    <tableColumn id="1267" name="Coluna1256"/>
    <tableColumn id="1268" name="Coluna1257"/>
    <tableColumn id="1269" name="Coluna1258"/>
    <tableColumn id="1270" name="Coluna1259"/>
    <tableColumn id="1271" name="Coluna1260"/>
    <tableColumn id="1272" name="Coluna1261"/>
    <tableColumn id="1273" name="Coluna1262"/>
    <tableColumn id="1274" name="Coluna1263"/>
    <tableColumn id="1275" name="Coluna1264"/>
    <tableColumn id="1276" name="Coluna1265"/>
    <tableColumn id="1277" name="Coluna1266"/>
    <tableColumn id="1278" name="Coluna1267"/>
    <tableColumn id="1279" name="Coluna1268"/>
    <tableColumn id="1280" name="Coluna1269"/>
    <tableColumn id="1281" name="Coluna1270"/>
    <tableColumn id="1282" name="Coluna1271"/>
    <tableColumn id="1283" name="Coluna1272"/>
    <tableColumn id="1284" name="Coluna1273"/>
    <tableColumn id="1285" name="Coluna1274"/>
    <tableColumn id="1286" name="Coluna1275"/>
    <tableColumn id="1287" name="Coluna1276"/>
    <tableColumn id="1288" name="Coluna1277"/>
    <tableColumn id="1289" name="Coluna1278"/>
    <tableColumn id="1290" name="Coluna1279"/>
    <tableColumn id="1291" name="Coluna1280"/>
    <tableColumn id="1292" name="Coluna1281"/>
    <tableColumn id="1293" name="Coluna1282"/>
    <tableColumn id="1294" name="Coluna1283"/>
    <tableColumn id="1295" name="Coluna1284"/>
    <tableColumn id="1296" name="Coluna1285"/>
    <tableColumn id="1297" name="Coluna1286"/>
    <tableColumn id="1298" name="Coluna1287"/>
    <tableColumn id="1299" name="Coluna1288"/>
    <tableColumn id="1300" name="Coluna1289"/>
    <tableColumn id="1301" name="Coluna1290"/>
    <tableColumn id="1302" name="Coluna1291"/>
    <tableColumn id="1303" name="Coluna1292"/>
    <tableColumn id="1304" name="Coluna1293"/>
    <tableColumn id="1305" name="Coluna1294"/>
    <tableColumn id="1306" name="Coluna1295"/>
    <tableColumn id="1307" name="Coluna1296"/>
    <tableColumn id="1308" name="Coluna1297"/>
    <tableColumn id="1309" name="Coluna1298"/>
    <tableColumn id="1310" name="Coluna1299"/>
    <tableColumn id="1311" name="Coluna1300"/>
    <tableColumn id="1312" name="Coluna1301"/>
    <tableColumn id="1313" name="Coluna1302"/>
    <tableColumn id="1314" name="Coluna1303"/>
    <tableColumn id="1315" name="Coluna1304"/>
    <tableColumn id="1316" name="Coluna1305"/>
    <tableColumn id="1317" name="Coluna1306"/>
    <tableColumn id="1318" name="Coluna1307"/>
    <tableColumn id="1319" name="Coluna1308"/>
    <tableColumn id="1320" name="Coluna1309"/>
    <tableColumn id="1321" name="Coluna1310"/>
    <tableColumn id="1322" name="Coluna1311"/>
    <tableColumn id="1323" name="Coluna1312"/>
    <tableColumn id="1324" name="Coluna1313"/>
    <tableColumn id="1325" name="Coluna1314"/>
    <tableColumn id="1326" name="Coluna1315"/>
    <tableColumn id="1327" name="Coluna1316"/>
    <tableColumn id="1328" name="Coluna1317"/>
    <tableColumn id="1329" name="Coluna1318"/>
    <tableColumn id="1330" name="Coluna1319"/>
    <tableColumn id="1331" name="Coluna1320"/>
    <tableColumn id="1332" name="Coluna1321"/>
    <tableColumn id="1333" name="Coluna1322"/>
    <tableColumn id="1334" name="Coluna1323"/>
    <tableColumn id="1335" name="Coluna1324"/>
    <tableColumn id="1336" name="Coluna1325"/>
    <tableColumn id="1337" name="Coluna1326"/>
    <tableColumn id="1338" name="Coluna1327"/>
    <tableColumn id="1339" name="Coluna1328"/>
    <tableColumn id="1340" name="Coluna1329"/>
    <tableColumn id="1341" name="Coluna1330"/>
    <tableColumn id="1342" name="Coluna1331"/>
    <tableColumn id="1343" name="Coluna1332"/>
    <tableColumn id="1344" name="Coluna1333"/>
    <tableColumn id="1345" name="Coluna1334"/>
    <tableColumn id="1346" name="Coluna1335"/>
    <tableColumn id="1347" name="Coluna1336"/>
    <tableColumn id="1348" name="Coluna1337"/>
    <tableColumn id="1349" name="Coluna1338"/>
    <tableColumn id="1350" name="Coluna1339"/>
    <tableColumn id="1351" name="Coluna1340"/>
    <tableColumn id="1352" name="Coluna1341"/>
    <tableColumn id="1353" name="Coluna1342"/>
    <tableColumn id="1354" name="Coluna1343"/>
    <tableColumn id="1355" name="Coluna1344"/>
    <tableColumn id="1356" name="Coluna1345"/>
    <tableColumn id="1357" name="Coluna1346"/>
    <tableColumn id="1358" name="Coluna1347"/>
    <tableColumn id="1359" name="Coluna1348"/>
    <tableColumn id="1360" name="Coluna1349"/>
    <tableColumn id="1361" name="Coluna1350"/>
    <tableColumn id="1362" name="Coluna1351"/>
    <tableColumn id="1363" name="Coluna1352"/>
    <tableColumn id="1364" name="Coluna1353"/>
    <tableColumn id="1365" name="Coluna1354"/>
    <tableColumn id="1366" name="Coluna1355"/>
    <tableColumn id="1367" name="Coluna1356"/>
    <tableColumn id="1368" name="Coluna1357"/>
    <tableColumn id="1369" name="Coluna1358"/>
    <tableColumn id="1370" name="Coluna1359"/>
    <tableColumn id="1371" name="Coluna1360"/>
    <tableColumn id="1372" name="Coluna1361"/>
    <tableColumn id="1373" name="Coluna1362"/>
    <tableColumn id="1374" name="Coluna1363"/>
    <tableColumn id="1375" name="Coluna1364"/>
    <tableColumn id="1376" name="Coluna1365"/>
    <tableColumn id="1377" name="Coluna1366"/>
    <tableColumn id="1378" name="Coluna1367"/>
    <tableColumn id="1379" name="Coluna1368"/>
    <tableColumn id="1380" name="Coluna1369"/>
    <tableColumn id="1381" name="Coluna1370"/>
    <tableColumn id="1382" name="Coluna1371"/>
    <tableColumn id="1383" name="Coluna1372"/>
    <tableColumn id="1384" name="Coluna1373"/>
    <tableColumn id="1385" name="Coluna1374"/>
    <tableColumn id="1386" name="Coluna1375"/>
    <tableColumn id="1387" name="Coluna1376"/>
    <tableColumn id="1388" name="Coluna1377"/>
    <tableColumn id="1389" name="Coluna1378"/>
    <tableColumn id="1390" name="Coluna1379"/>
    <tableColumn id="1391" name="Coluna1380"/>
    <tableColumn id="1392" name="Coluna1381"/>
    <tableColumn id="1393" name="Coluna1382"/>
    <tableColumn id="1394" name="Coluna1383"/>
    <tableColumn id="1395" name="Coluna1384"/>
    <tableColumn id="1396" name="Coluna1385"/>
    <tableColumn id="1397" name="Coluna1386"/>
    <tableColumn id="1398" name="Coluna1387"/>
    <tableColumn id="1399" name="Coluna1388"/>
    <tableColumn id="1400" name="Coluna1389"/>
    <tableColumn id="1401" name="Coluna1390"/>
    <tableColumn id="1402" name="Coluna1391"/>
    <tableColumn id="1403" name="Coluna1392"/>
    <tableColumn id="1404" name="Coluna1393"/>
    <tableColumn id="1405" name="Coluna1394"/>
    <tableColumn id="1406" name="Coluna1395"/>
    <tableColumn id="1407" name="Coluna1396"/>
    <tableColumn id="1408" name="Coluna1397"/>
    <tableColumn id="1409" name="Coluna1398"/>
    <tableColumn id="1410" name="Coluna1399"/>
    <tableColumn id="1411" name="Coluna1400"/>
    <tableColumn id="1412" name="Coluna1401"/>
    <tableColumn id="1413" name="Coluna1402"/>
    <tableColumn id="1414" name="Coluna1403"/>
    <tableColumn id="1415" name="Coluna1404"/>
    <tableColumn id="1416" name="Coluna1405"/>
    <tableColumn id="1417" name="Coluna1406"/>
    <tableColumn id="1418" name="Coluna1407"/>
    <tableColumn id="1419" name="Coluna1408"/>
    <tableColumn id="1420" name="Coluna1409"/>
    <tableColumn id="1421" name="Coluna1410"/>
    <tableColumn id="1422" name="Coluna1411"/>
    <tableColumn id="1423" name="Coluna1412"/>
    <tableColumn id="1424" name="Coluna1413"/>
    <tableColumn id="1425" name="Coluna1414"/>
    <tableColumn id="1426" name="Coluna1415"/>
    <tableColumn id="1427" name="Coluna1416"/>
    <tableColumn id="1428" name="Coluna1417"/>
    <tableColumn id="1429" name="Coluna1418"/>
    <tableColumn id="1430" name="Coluna1419"/>
    <tableColumn id="1431" name="Coluna1420"/>
    <tableColumn id="1432" name="Coluna1421"/>
    <tableColumn id="1433" name="Coluna1422"/>
    <tableColumn id="1434" name="Coluna1423"/>
    <tableColumn id="1435" name="Coluna1424"/>
    <tableColumn id="1436" name="Coluna1425"/>
    <tableColumn id="1437" name="Coluna1426"/>
    <tableColumn id="1438" name="Coluna1427"/>
    <tableColumn id="1439" name="Coluna1428"/>
    <tableColumn id="1440" name="Coluna1429"/>
    <tableColumn id="1441" name="Coluna1430"/>
    <tableColumn id="1442" name="Coluna1431"/>
    <tableColumn id="1443" name="Coluna1432"/>
    <tableColumn id="1444" name="Coluna1433"/>
    <tableColumn id="1445" name="Coluna1434"/>
    <tableColumn id="1446" name="Coluna1435"/>
    <tableColumn id="1447" name="Coluna1436"/>
    <tableColumn id="1448" name="Coluna1437"/>
    <tableColumn id="1449" name="Coluna1438"/>
    <tableColumn id="1450" name="Coluna1439"/>
    <tableColumn id="1451" name="Coluna1440"/>
    <tableColumn id="1452" name="Coluna1441"/>
    <tableColumn id="1453" name="Coluna1442"/>
    <tableColumn id="1454" name="Coluna1443"/>
    <tableColumn id="1455" name="Coluna1444"/>
    <tableColumn id="1456" name="Coluna1445"/>
    <tableColumn id="1457" name="Coluna1446"/>
    <tableColumn id="1458" name="Coluna1447"/>
    <tableColumn id="1459" name="Coluna1448"/>
    <tableColumn id="1460" name="Coluna1449"/>
    <tableColumn id="1461" name="Coluna1450"/>
    <tableColumn id="1462" name="Coluna1451"/>
    <tableColumn id="1463" name="Coluna1452"/>
    <tableColumn id="1464" name="Coluna1453"/>
    <tableColumn id="1465" name="Coluna1454"/>
    <tableColumn id="1466" name="Coluna1455"/>
    <tableColumn id="1467" name="Coluna1456"/>
    <tableColumn id="1468" name="Coluna1457"/>
    <tableColumn id="1469" name="Coluna1458"/>
    <tableColumn id="1470" name="Coluna1459"/>
    <tableColumn id="1471" name="Coluna1460"/>
    <tableColumn id="1472" name="Coluna1461"/>
    <tableColumn id="1473" name="Coluna1462"/>
    <tableColumn id="1474" name="Coluna1463"/>
    <tableColumn id="1475" name="Coluna1464"/>
    <tableColumn id="1476" name="Coluna1465"/>
    <tableColumn id="1477" name="Coluna1466"/>
    <tableColumn id="1478" name="Coluna1467"/>
    <tableColumn id="1479" name="Coluna1468"/>
    <tableColumn id="1480" name="Coluna1469"/>
    <tableColumn id="1481" name="Coluna1470"/>
    <tableColumn id="1482" name="Coluna1471"/>
    <tableColumn id="1483" name="Coluna1472"/>
    <tableColumn id="1484" name="Coluna1473"/>
    <tableColumn id="1485" name="Coluna1474"/>
    <tableColumn id="1486" name="Coluna1475"/>
    <tableColumn id="1487" name="Coluna1476"/>
    <tableColumn id="1488" name="Coluna1477"/>
    <tableColumn id="1489" name="Coluna1478"/>
    <tableColumn id="1490" name="Coluna1479"/>
    <tableColumn id="1491" name="Coluna1480"/>
    <tableColumn id="1492" name="Coluna1481"/>
    <tableColumn id="1493" name="Coluna1482"/>
    <tableColumn id="1494" name="Coluna1483"/>
    <tableColumn id="1495" name="Coluna1484"/>
    <tableColumn id="1496" name="Coluna1485"/>
    <tableColumn id="1497" name="Coluna1486"/>
    <tableColumn id="1498" name="Coluna1487"/>
    <tableColumn id="1499" name="Coluna1488"/>
    <tableColumn id="1500" name="Coluna1489"/>
    <tableColumn id="1501" name="Coluna1490"/>
    <tableColumn id="1502" name="Coluna1491"/>
    <tableColumn id="1503" name="Coluna1492"/>
    <tableColumn id="1504" name="Coluna1493"/>
    <tableColumn id="1505" name="Coluna1494"/>
    <tableColumn id="1506" name="Coluna1495"/>
    <tableColumn id="1507" name="Coluna1496"/>
    <tableColumn id="1508" name="Coluna1497"/>
    <tableColumn id="1509" name="Coluna1498"/>
    <tableColumn id="1510" name="Coluna1499"/>
    <tableColumn id="1511" name="Coluna1500"/>
    <tableColumn id="1512" name="Coluna1501"/>
    <tableColumn id="1513" name="Coluna1502"/>
    <tableColumn id="1514" name="Coluna1503"/>
    <tableColumn id="1515" name="Coluna1504"/>
    <tableColumn id="1516" name="Coluna1505"/>
    <tableColumn id="1517" name="Coluna1506"/>
    <tableColumn id="1518" name="Coluna1507"/>
    <tableColumn id="1519" name="Coluna1508"/>
    <tableColumn id="1520" name="Coluna1509"/>
    <tableColumn id="1521" name="Coluna1510"/>
    <tableColumn id="1522" name="Coluna1511"/>
    <tableColumn id="1523" name="Coluna1512"/>
    <tableColumn id="1524" name="Coluna1513"/>
    <tableColumn id="1525" name="Coluna1514"/>
    <tableColumn id="1526" name="Coluna1515"/>
    <tableColumn id="1527" name="Coluna1516"/>
    <tableColumn id="1528" name="Coluna1517"/>
    <tableColumn id="1529" name="Coluna1518"/>
    <tableColumn id="1530" name="Coluna1519"/>
    <tableColumn id="1531" name="Coluna1520"/>
    <tableColumn id="1532" name="Coluna1521"/>
    <tableColumn id="1533" name="Coluna1522"/>
    <tableColumn id="1534" name="Coluna1523"/>
    <tableColumn id="1535" name="Coluna1524"/>
    <tableColumn id="1536" name="Coluna1525"/>
    <tableColumn id="1537" name="Coluna1526"/>
    <tableColumn id="1538" name="Coluna1527"/>
    <tableColumn id="1539" name="Coluna1528"/>
    <tableColumn id="1540" name="Coluna1529"/>
    <tableColumn id="1541" name="Coluna1530"/>
    <tableColumn id="1542" name="Coluna1531"/>
    <tableColumn id="1543" name="Coluna1532"/>
    <tableColumn id="1544" name="Coluna1533"/>
    <tableColumn id="1545" name="Coluna1534"/>
    <tableColumn id="1546" name="Coluna1535"/>
    <tableColumn id="1547" name="Coluna1536"/>
    <tableColumn id="1548" name="Coluna1537"/>
    <tableColumn id="1549" name="Coluna1538"/>
    <tableColumn id="1550" name="Coluna1539"/>
    <tableColumn id="1551" name="Coluna1540"/>
    <tableColumn id="1552" name="Coluna1541"/>
    <tableColumn id="1553" name="Coluna1542"/>
    <tableColumn id="1554" name="Coluna1543"/>
    <tableColumn id="1555" name="Coluna1544"/>
    <tableColumn id="1556" name="Coluna1545"/>
    <tableColumn id="1557" name="Coluna1546"/>
    <tableColumn id="1558" name="Coluna1547"/>
    <tableColumn id="1559" name="Coluna1548"/>
    <tableColumn id="1560" name="Coluna1549"/>
    <tableColumn id="1561" name="Coluna1550"/>
    <tableColumn id="1562" name="Coluna1551"/>
    <tableColumn id="1563" name="Coluna1552"/>
    <tableColumn id="1564" name="Coluna1553"/>
    <tableColumn id="1565" name="Coluna1554"/>
    <tableColumn id="1566" name="Coluna1555"/>
    <tableColumn id="1567" name="Coluna1556"/>
    <tableColumn id="1568" name="Coluna1557"/>
    <tableColumn id="1569" name="Coluna1558"/>
    <tableColumn id="1570" name="Coluna1559"/>
    <tableColumn id="1571" name="Coluna1560"/>
    <tableColumn id="1572" name="Coluna1561"/>
    <tableColumn id="1573" name="Coluna1562"/>
    <tableColumn id="1574" name="Coluna1563"/>
    <tableColumn id="1575" name="Coluna1564"/>
    <tableColumn id="1576" name="Coluna1565"/>
    <tableColumn id="1577" name="Coluna1566"/>
    <tableColumn id="1578" name="Coluna1567"/>
    <tableColumn id="1579" name="Coluna1568"/>
    <tableColumn id="1580" name="Coluna1569"/>
    <tableColumn id="1581" name="Coluna1570"/>
    <tableColumn id="1582" name="Coluna1571"/>
    <tableColumn id="1583" name="Coluna1572"/>
    <tableColumn id="1584" name="Coluna1573"/>
    <tableColumn id="1585" name="Coluna1574"/>
    <tableColumn id="1586" name="Coluna1575"/>
    <tableColumn id="1587" name="Coluna1576"/>
    <tableColumn id="1588" name="Coluna1577"/>
    <tableColumn id="1589" name="Coluna1578"/>
    <tableColumn id="1590" name="Coluna1579"/>
    <tableColumn id="1591" name="Coluna1580"/>
    <tableColumn id="1592" name="Coluna1581"/>
    <tableColumn id="1593" name="Coluna1582"/>
    <tableColumn id="1594" name="Coluna1583"/>
    <tableColumn id="1595" name="Coluna1584"/>
    <tableColumn id="1596" name="Coluna1585"/>
    <tableColumn id="1597" name="Coluna1586"/>
    <tableColumn id="1598" name="Coluna1587"/>
    <tableColumn id="1599" name="Coluna1588"/>
    <tableColumn id="1600" name="Coluna1589"/>
    <tableColumn id="1601" name="Coluna1590"/>
    <tableColumn id="1602" name="Coluna1591"/>
    <tableColumn id="1603" name="Coluna1592"/>
    <tableColumn id="1604" name="Coluna1593"/>
    <tableColumn id="1605" name="Coluna1594"/>
    <tableColumn id="1606" name="Coluna1595"/>
    <tableColumn id="1607" name="Coluna1596"/>
    <tableColumn id="1608" name="Coluna1597"/>
    <tableColumn id="1609" name="Coluna1598"/>
    <tableColumn id="1610" name="Coluna1599"/>
    <tableColumn id="1611" name="Coluna1600"/>
    <tableColumn id="1612" name="Coluna1601"/>
    <tableColumn id="1613" name="Coluna1602"/>
    <tableColumn id="1614" name="Coluna1603"/>
    <tableColumn id="1615" name="Coluna1604"/>
    <tableColumn id="1616" name="Coluna1605"/>
    <tableColumn id="1617" name="Coluna1606"/>
    <tableColumn id="1618" name="Coluna1607"/>
    <tableColumn id="1619" name="Coluna1608"/>
    <tableColumn id="1620" name="Coluna1609"/>
    <tableColumn id="1621" name="Coluna1610"/>
    <tableColumn id="1622" name="Coluna1611"/>
    <tableColumn id="1623" name="Coluna1612"/>
    <tableColumn id="1624" name="Coluna1613"/>
    <tableColumn id="1625" name="Coluna1614"/>
    <tableColumn id="1626" name="Coluna1615"/>
    <tableColumn id="1627" name="Coluna1616"/>
    <tableColumn id="1628" name="Coluna1617"/>
    <tableColumn id="1629" name="Coluna1618"/>
    <tableColumn id="1630" name="Coluna1619"/>
    <tableColumn id="1631" name="Coluna1620"/>
    <tableColumn id="1632" name="Coluna1621"/>
    <tableColumn id="1633" name="Coluna1622"/>
    <tableColumn id="1634" name="Coluna1623"/>
    <tableColumn id="1635" name="Coluna1624"/>
    <tableColumn id="1636" name="Coluna1625"/>
    <tableColumn id="1637" name="Coluna1626"/>
    <tableColumn id="1638" name="Coluna1627"/>
    <tableColumn id="1639" name="Coluna1628"/>
    <tableColumn id="1640" name="Coluna1629"/>
    <tableColumn id="1641" name="Coluna1630"/>
    <tableColumn id="1642" name="Coluna1631"/>
    <tableColumn id="1643" name="Coluna1632"/>
    <tableColumn id="1644" name="Coluna1633"/>
    <tableColumn id="1645" name="Coluna1634"/>
    <tableColumn id="1646" name="Coluna1635"/>
    <tableColumn id="1647" name="Coluna1636"/>
    <tableColumn id="1648" name="Coluna1637"/>
    <tableColumn id="1649" name="Coluna1638"/>
    <tableColumn id="1650" name="Coluna1639"/>
    <tableColumn id="1651" name="Coluna1640"/>
    <tableColumn id="1652" name="Coluna1641"/>
    <tableColumn id="1653" name="Coluna1642"/>
    <tableColumn id="1654" name="Coluna1643"/>
    <tableColumn id="1655" name="Coluna1644"/>
    <tableColumn id="1656" name="Coluna1645"/>
    <tableColumn id="1657" name="Coluna1646"/>
    <tableColumn id="1658" name="Coluna1647"/>
    <tableColumn id="1659" name="Coluna1648"/>
    <tableColumn id="1660" name="Coluna1649"/>
    <tableColumn id="1661" name="Coluna1650"/>
    <tableColumn id="1662" name="Coluna1651"/>
    <tableColumn id="1663" name="Coluna1652"/>
    <tableColumn id="1664" name="Coluna1653"/>
    <tableColumn id="1665" name="Coluna1654"/>
    <tableColumn id="1666" name="Coluna1655"/>
    <tableColumn id="1667" name="Coluna1656"/>
    <tableColumn id="1668" name="Coluna1657"/>
    <tableColumn id="1669" name="Coluna1658"/>
    <tableColumn id="1670" name="Coluna1659"/>
    <tableColumn id="1671" name="Coluna1660"/>
    <tableColumn id="1672" name="Coluna1661"/>
    <tableColumn id="1673" name="Coluna1662"/>
    <tableColumn id="1674" name="Coluna1663"/>
    <tableColumn id="1675" name="Coluna1664"/>
    <tableColumn id="1676" name="Coluna1665"/>
    <tableColumn id="1677" name="Coluna1666"/>
    <tableColumn id="1678" name="Coluna1667"/>
    <tableColumn id="1679" name="Coluna1668"/>
    <tableColumn id="1680" name="Coluna1669"/>
    <tableColumn id="1681" name="Coluna1670"/>
    <tableColumn id="1682" name="Coluna1671"/>
    <tableColumn id="1683" name="Coluna1672"/>
    <tableColumn id="1684" name="Coluna1673"/>
    <tableColumn id="1685" name="Coluna1674"/>
    <tableColumn id="1686" name="Coluna1675"/>
    <tableColumn id="1687" name="Coluna1676"/>
    <tableColumn id="1688" name="Coluna1677"/>
    <tableColumn id="1689" name="Coluna1678"/>
    <tableColumn id="1690" name="Coluna1679"/>
    <tableColumn id="1691" name="Coluna1680"/>
    <tableColumn id="1692" name="Coluna1681"/>
    <tableColumn id="1693" name="Coluna1682"/>
    <tableColumn id="1694" name="Coluna1683"/>
    <tableColumn id="1695" name="Coluna1684"/>
    <tableColumn id="1696" name="Coluna1685"/>
    <tableColumn id="1697" name="Coluna1686"/>
    <tableColumn id="1698" name="Coluna1687"/>
    <tableColumn id="1699" name="Coluna1688"/>
    <tableColumn id="1700" name="Coluna1689"/>
    <tableColumn id="1701" name="Coluna1690"/>
    <tableColumn id="1702" name="Coluna1691"/>
    <tableColumn id="1703" name="Coluna1692"/>
    <tableColumn id="1704" name="Coluna1693"/>
    <tableColumn id="1705" name="Coluna1694"/>
    <tableColumn id="1706" name="Coluna1695"/>
    <tableColumn id="1707" name="Coluna1696"/>
    <tableColumn id="1708" name="Coluna1697"/>
    <tableColumn id="1709" name="Coluna1698"/>
    <tableColumn id="1710" name="Coluna1699"/>
    <tableColumn id="1711" name="Coluna1700"/>
    <tableColumn id="1712" name="Coluna1701"/>
    <tableColumn id="1713" name="Coluna1702"/>
    <tableColumn id="1714" name="Coluna1703"/>
    <tableColumn id="1715" name="Coluna1704"/>
    <tableColumn id="1716" name="Coluna1705"/>
    <tableColumn id="1717" name="Coluna1706"/>
    <tableColumn id="1718" name="Coluna1707"/>
    <tableColumn id="1719" name="Coluna1708"/>
    <tableColumn id="1720" name="Coluna1709"/>
    <tableColumn id="1721" name="Coluna1710"/>
    <tableColumn id="1722" name="Coluna1711"/>
    <tableColumn id="1723" name="Coluna1712"/>
    <tableColumn id="1724" name="Coluna1713"/>
    <tableColumn id="1725" name="Coluna1714"/>
    <tableColumn id="1726" name="Coluna1715"/>
    <tableColumn id="1727" name="Coluna1716"/>
    <tableColumn id="1728" name="Coluna1717"/>
    <tableColumn id="1729" name="Coluna1718"/>
    <tableColumn id="1730" name="Coluna1719"/>
    <tableColumn id="1731" name="Coluna1720"/>
    <tableColumn id="1732" name="Coluna1721"/>
    <tableColumn id="1733" name="Coluna1722"/>
    <tableColumn id="1734" name="Coluna1723"/>
    <tableColumn id="1735" name="Coluna1724"/>
    <tableColumn id="1736" name="Coluna1725"/>
    <tableColumn id="1737" name="Coluna1726"/>
    <tableColumn id="1738" name="Coluna1727"/>
    <tableColumn id="1739" name="Coluna1728"/>
    <tableColumn id="1740" name="Coluna1729"/>
    <tableColumn id="1741" name="Coluna1730"/>
    <tableColumn id="1742" name="Coluna1731"/>
    <tableColumn id="1743" name="Coluna1732"/>
    <tableColumn id="1744" name="Coluna1733"/>
    <tableColumn id="1745" name="Coluna1734"/>
    <tableColumn id="1746" name="Coluna1735"/>
    <tableColumn id="1747" name="Coluna1736"/>
    <tableColumn id="1748" name="Coluna1737"/>
    <tableColumn id="1749" name="Coluna1738"/>
    <tableColumn id="1750" name="Coluna1739"/>
    <tableColumn id="1751" name="Coluna1740"/>
    <tableColumn id="1752" name="Coluna1741"/>
    <tableColumn id="1753" name="Coluna1742"/>
    <tableColumn id="1754" name="Coluna1743"/>
    <tableColumn id="1755" name="Coluna1744"/>
    <tableColumn id="1756" name="Coluna1745"/>
    <tableColumn id="1757" name="Coluna1746"/>
    <tableColumn id="1758" name="Coluna1747"/>
    <tableColumn id="1759" name="Coluna1748"/>
    <tableColumn id="1760" name="Coluna1749"/>
    <tableColumn id="1761" name="Coluna1750"/>
    <tableColumn id="1762" name="Coluna1751"/>
    <tableColumn id="1763" name="Coluna1752"/>
    <tableColumn id="1764" name="Coluna1753"/>
    <tableColumn id="1765" name="Coluna1754"/>
    <tableColumn id="1766" name="Coluna1755"/>
    <tableColumn id="1767" name="Coluna1756"/>
    <tableColumn id="1768" name="Coluna1757"/>
    <tableColumn id="1769" name="Coluna1758"/>
    <tableColumn id="1770" name="Coluna1759"/>
    <tableColumn id="1771" name="Coluna1760"/>
    <tableColumn id="1772" name="Coluna1761"/>
    <tableColumn id="1773" name="Coluna1762"/>
    <tableColumn id="1774" name="Coluna1763"/>
    <tableColumn id="1775" name="Coluna1764"/>
    <tableColumn id="1776" name="Coluna1765"/>
    <tableColumn id="1777" name="Coluna1766"/>
    <tableColumn id="1778" name="Coluna1767"/>
    <tableColumn id="1779" name="Coluna1768"/>
    <tableColumn id="1780" name="Coluna1769"/>
    <tableColumn id="1781" name="Coluna1770"/>
    <tableColumn id="1782" name="Coluna1771"/>
    <tableColumn id="1783" name="Coluna1772"/>
    <tableColumn id="1784" name="Coluna1773"/>
    <tableColumn id="1785" name="Coluna1774"/>
    <tableColumn id="1786" name="Coluna1775"/>
    <tableColumn id="1787" name="Coluna1776"/>
    <tableColumn id="1788" name="Coluna1777"/>
    <tableColumn id="1789" name="Coluna1778"/>
    <tableColumn id="1790" name="Coluna1779"/>
    <tableColumn id="1791" name="Coluna1780"/>
    <tableColumn id="1792" name="Coluna1781"/>
    <tableColumn id="1793" name="Coluna1782"/>
    <tableColumn id="1794" name="Coluna1783"/>
    <tableColumn id="1795" name="Coluna1784"/>
    <tableColumn id="1796" name="Coluna1785"/>
    <tableColumn id="1797" name="Coluna1786"/>
    <tableColumn id="1798" name="Coluna1787"/>
    <tableColumn id="1799" name="Coluna1788"/>
    <tableColumn id="1800" name="Coluna1789"/>
    <tableColumn id="1801" name="Coluna1790"/>
    <tableColumn id="1802" name="Coluna1791"/>
    <tableColumn id="1803" name="Coluna1792"/>
    <tableColumn id="1804" name="Coluna1793"/>
    <tableColumn id="1805" name="Coluna1794"/>
    <tableColumn id="1806" name="Coluna1795"/>
    <tableColumn id="1807" name="Coluna1796"/>
    <tableColumn id="1808" name="Coluna1797"/>
    <tableColumn id="1809" name="Coluna1798"/>
    <tableColumn id="1810" name="Coluna1799"/>
    <tableColumn id="1811" name="Coluna1800"/>
    <tableColumn id="1812" name="Coluna1801"/>
    <tableColumn id="1813" name="Coluna1802"/>
    <tableColumn id="1814" name="Coluna1803"/>
    <tableColumn id="1815" name="Coluna1804"/>
    <tableColumn id="1816" name="Coluna1805"/>
    <tableColumn id="1817" name="Coluna1806"/>
    <tableColumn id="1818" name="Coluna1807"/>
    <tableColumn id="1819" name="Coluna1808"/>
    <tableColumn id="1820" name="Coluna1809"/>
    <tableColumn id="1821" name="Coluna1810"/>
    <tableColumn id="1822" name="Coluna1811"/>
    <tableColumn id="1823" name="Coluna1812"/>
    <tableColumn id="1824" name="Coluna1813"/>
    <tableColumn id="1825" name="Coluna1814"/>
    <tableColumn id="1826" name="Coluna1815"/>
    <tableColumn id="1827" name="Coluna1816"/>
    <tableColumn id="1828" name="Coluna1817"/>
    <tableColumn id="1829" name="Coluna1818"/>
    <tableColumn id="1830" name="Coluna1819"/>
    <tableColumn id="1831" name="Coluna1820"/>
    <tableColumn id="1832" name="Coluna1821"/>
    <tableColumn id="1833" name="Coluna1822"/>
    <tableColumn id="1834" name="Coluna1823"/>
    <tableColumn id="1835" name="Coluna1824"/>
    <tableColumn id="1836" name="Coluna1825"/>
    <tableColumn id="1837" name="Coluna1826"/>
    <tableColumn id="1838" name="Coluna1827"/>
    <tableColumn id="1839" name="Coluna1828"/>
    <tableColumn id="1840" name="Coluna1829"/>
    <tableColumn id="1841" name="Coluna1830"/>
    <tableColumn id="1842" name="Coluna1831"/>
    <tableColumn id="1843" name="Coluna1832"/>
    <tableColumn id="1844" name="Coluna1833"/>
    <tableColumn id="1845" name="Coluna1834"/>
    <tableColumn id="1846" name="Coluna1835"/>
    <tableColumn id="1847" name="Coluna1836"/>
    <tableColumn id="1848" name="Coluna1837"/>
    <tableColumn id="1849" name="Coluna1838"/>
    <tableColumn id="1850" name="Coluna1839"/>
    <tableColumn id="1851" name="Coluna1840"/>
    <tableColumn id="1852" name="Coluna1841"/>
    <tableColumn id="1853" name="Coluna1842"/>
    <tableColumn id="1854" name="Coluna1843"/>
    <tableColumn id="1855" name="Coluna1844"/>
    <tableColumn id="1856" name="Coluna1845"/>
    <tableColumn id="1857" name="Coluna1846"/>
    <tableColumn id="1858" name="Coluna1847"/>
    <tableColumn id="1859" name="Coluna1848"/>
    <tableColumn id="1860" name="Coluna1849"/>
    <tableColumn id="1861" name="Coluna1850"/>
    <tableColumn id="1862" name="Coluna1851"/>
    <tableColumn id="1863" name="Coluna1852"/>
    <tableColumn id="1864" name="Coluna1853"/>
    <tableColumn id="1865" name="Coluna1854"/>
    <tableColumn id="1866" name="Coluna1855"/>
    <tableColumn id="1867" name="Coluna1856"/>
    <tableColumn id="1868" name="Coluna1857"/>
    <tableColumn id="1869" name="Coluna1858"/>
    <tableColumn id="1870" name="Coluna1859"/>
    <tableColumn id="1871" name="Coluna1860"/>
    <tableColumn id="1872" name="Coluna1861"/>
    <tableColumn id="1873" name="Coluna1862"/>
    <tableColumn id="1874" name="Coluna1863"/>
    <tableColumn id="1875" name="Coluna1864"/>
    <tableColumn id="1876" name="Coluna1865"/>
    <tableColumn id="1877" name="Coluna1866"/>
    <tableColumn id="1878" name="Coluna1867"/>
    <tableColumn id="1879" name="Coluna1868"/>
    <tableColumn id="1880" name="Coluna1869"/>
    <tableColumn id="1881" name="Coluna1870"/>
    <tableColumn id="1882" name="Coluna1871"/>
    <tableColumn id="1883" name="Coluna1872"/>
    <tableColumn id="1884" name="Coluna1873"/>
    <tableColumn id="1885" name="Coluna1874"/>
    <tableColumn id="1886" name="Coluna1875"/>
    <tableColumn id="1887" name="Coluna1876"/>
    <tableColumn id="1888" name="Coluna1877"/>
    <tableColumn id="1889" name="Coluna1878"/>
    <tableColumn id="1890" name="Coluna1879"/>
    <tableColumn id="1891" name="Coluna1880"/>
    <tableColumn id="1892" name="Coluna1881"/>
    <tableColumn id="1893" name="Coluna1882"/>
    <tableColumn id="1894" name="Coluna1883"/>
    <tableColumn id="1895" name="Coluna1884"/>
    <tableColumn id="1896" name="Coluna1885"/>
    <tableColumn id="1897" name="Coluna1886"/>
    <tableColumn id="1898" name="Coluna1887"/>
    <tableColumn id="1899" name="Coluna1888"/>
    <tableColumn id="1900" name="Coluna1889"/>
    <tableColumn id="1901" name="Coluna1890"/>
    <tableColumn id="1902" name="Coluna1891"/>
    <tableColumn id="1903" name="Coluna1892"/>
    <tableColumn id="1904" name="Coluna1893"/>
    <tableColumn id="1905" name="Coluna1894"/>
    <tableColumn id="1906" name="Coluna1895"/>
    <tableColumn id="1907" name="Coluna1896"/>
    <tableColumn id="1908" name="Coluna1897"/>
    <tableColumn id="1909" name="Coluna1898"/>
    <tableColumn id="1910" name="Coluna1899"/>
    <tableColumn id="1911" name="Coluna1900"/>
    <tableColumn id="1912" name="Coluna1901"/>
    <tableColumn id="1913" name="Coluna1902"/>
    <tableColumn id="1914" name="Coluna1903"/>
    <tableColumn id="1915" name="Coluna1904"/>
    <tableColumn id="1916" name="Coluna1905"/>
    <tableColumn id="1917" name="Coluna1906"/>
    <tableColumn id="1918" name="Coluna1907"/>
    <tableColumn id="1919" name="Coluna1908"/>
    <tableColumn id="1920" name="Coluna1909"/>
    <tableColumn id="1921" name="Coluna1910"/>
    <tableColumn id="1922" name="Coluna1911"/>
    <tableColumn id="1923" name="Coluna1912"/>
    <tableColumn id="1924" name="Coluna1913"/>
    <tableColumn id="1925" name="Coluna1914"/>
    <tableColumn id="1926" name="Coluna1915"/>
    <tableColumn id="1927" name="Coluna1916"/>
    <tableColumn id="1928" name="Coluna1917"/>
    <tableColumn id="1929" name="Coluna1918"/>
    <tableColumn id="1930" name="Coluna1919"/>
    <tableColumn id="1931" name="Coluna1920"/>
    <tableColumn id="1932" name="Coluna1921"/>
    <tableColumn id="1933" name="Coluna1922"/>
    <tableColumn id="1934" name="Coluna1923"/>
    <tableColumn id="1935" name="Coluna1924"/>
    <tableColumn id="1936" name="Coluna1925"/>
    <tableColumn id="1937" name="Coluna1926"/>
    <tableColumn id="1938" name="Coluna1927"/>
    <tableColumn id="1939" name="Coluna1928"/>
    <tableColumn id="1940" name="Coluna1929"/>
    <tableColumn id="1941" name="Coluna1930"/>
    <tableColumn id="1942" name="Coluna1931"/>
    <tableColumn id="1943" name="Coluna1932"/>
    <tableColumn id="1944" name="Coluna1933"/>
    <tableColumn id="1945" name="Coluna1934"/>
    <tableColumn id="1946" name="Coluna1935"/>
    <tableColumn id="1947" name="Coluna1936"/>
    <tableColumn id="1948" name="Coluna1937"/>
    <tableColumn id="1949" name="Coluna1938"/>
    <tableColumn id="1950" name="Coluna1939"/>
    <tableColumn id="1951" name="Coluna1940"/>
    <tableColumn id="1952" name="Coluna1941"/>
    <tableColumn id="1953" name="Coluna1942"/>
    <tableColumn id="1954" name="Coluna1943"/>
    <tableColumn id="1955" name="Coluna1944"/>
    <tableColumn id="1956" name="Coluna1945"/>
    <tableColumn id="1957" name="Coluna1946"/>
    <tableColumn id="1958" name="Coluna1947"/>
    <tableColumn id="1959" name="Coluna1948"/>
    <tableColumn id="1960" name="Coluna1949"/>
    <tableColumn id="1961" name="Coluna1950"/>
    <tableColumn id="1962" name="Coluna1951"/>
    <tableColumn id="1963" name="Coluna1952"/>
    <tableColumn id="1964" name="Coluna1953"/>
    <tableColumn id="1965" name="Coluna1954"/>
    <tableColumn id="1966" name="Coluna1955"/>
    <tableColumn id="1967" name="Coluna1956"/>
    <tableColumn id="1968" name="Coluna1957"/>
    <tableColumn id="1969" name="Coluna1958"/>
    <tableColumn id="1970" name="Coluna1959"/>
    <tableColumn id="1971" name="Coluna1960"/>
    <tableColumn id="1972" name="Coluna1961"/>
    <tableColumn id="1973" name="Coluna1962"/>
    <tableColumn id="1974" name="Coluna1963"/>
    <tableColumn id="1975" name="Coluna1964"/>
    <tableColumn id="1976" name="Coluna1965"/>
    <tableColumn id="1977" name="Coluna1966"/>
    <tableColumn id="1978" name="Coluna1967"/>
    <tableColumn id="1979" name="Coluna1968"/>
    <tableColumn id="1980" name="Coluna1969"/>
    <tableColumn id="1981" name="Coluna1970"/>
    <tableColumn id="1982" name="Coluna1971"/>
    <tableColumn id="1983" name="Coluna1972"/>
    <tableColumn id="1984" name="Coluna1973"/>
    <tableColumn id="1985" name="Coluna1974"/>
    <tableColumn id="1986" name="Coluna1975"/>
    <tableColumn id="1987" name="Coluna1976"/>
    <tableColumn id="1988" name="Coluna1977"/>
    <tableColumn id="1989" name="Coluna1978"/>
    <tableColumn id="1990" name="Coluna1979"/>
    <tableColumn id="1991" name="Coluna1980"/>
    <tableColumn id="1992" name="Coluna1981"/>
    <tableColumn id="1993" name="Coluna1982"/>
    <tableColumn id="1994" name="Coluna1983"/>
    <tableColumn id="1995" name="Coluna1984"/>
    <tableColumn id="1996" name="Coluna1985"/>
    <tableColumn id="1997" name="Coluna1986"/>
    <tableColumn id="1998" name="Coluna1987"/>
    <tableColumn id="1999" name="Coluna1988"/>
    <tableColumn id="2000" name="Coluna1989"/>
    <tableColumn id="2001" name="Coluna1990"/>
    <tableColumn id="2002" name="Coluna1991"/>
    <tableColumn id="2003" name="Coluna1992"/>
    <tableColumn id="2004" name="Coluna1993"/>
    <tableColumn id="2005" name="Coluna1994"/>
    <tableColumn id="2006" name="Coluna1995"/>
    <tableColumn id="2007" name="Coluna1996"/>
    <tableColumn id="2008" name="Coluna1997"/>
    <tableColumn id="2009" name="Coluna1998"/>
    <tableColumn id="2010" name="Coluna1999"/>
    <tableColumn id="2011" name="Coluna2000"/>
    <tableColumn id="2012" name="Coluna2001"/>
    <tableColumn id="2013" name="Coluna2002"/>
    <tableColumn id="2014" name="Coluna2003"/>
    <tableColumn id="2015" name="Coluna2004"/>
    <tableColumn id="2016" name="Coluna2005"/>
    <tableColumn id="2017" name="Coluna2006"/>
    <tableColumn id="2018" name="Coluna2007"/>
    <tableColumn id="2019" name="Coluna2008"/>
    <tableColumn id="2020" name="Coluna2009"/>
    <tableColumn id="2021" name="Coluna2010"/>
    <tableColumn id="2022" name="Coluna2011"/>
    <tableColumn id="2023" name="Coluna2012"/>
    <tableColumn id="2024" name="Coluna2013"/>
    <tableColumn id="2025" name="Coluna2014"/>
    <tableColumn id="2026" name="Coluna2015"/>
    <tableColumn id="2027" name="Coluna2016"/>
    <tableColumn id="2028" name="Coluna2017"/>
    <tableColumn id="2029" name="Coluna2018"/>
    <tableColumn id="2030" name="Coluna2019"/>
    <tableColumn id="2031" name="Coluna2020"/>
    <tableColumn id="2032" name="Coluna2021"/>
    <tableColumn id="2033" name="Coluna2022"/>
    <tableColumn id="2034" name="Coluna2023"/>
    <tableColumn id="2035" name="Coluna2024"/>
    <tableColumn id="2036" name="Coluna2025"/>
    <tableColumn id="2037" name="Coluna2026"/>
    <tableColumn id="2038" name="Coluna2027"/>
    <tableColumn id="2039" name="Coluna2028"/>
    <tableColumn id="2040" name="Coluna2029"/>
    <tableColumn id="2041" name="Coluna2030"/>
    <tableColumn id="2042" name="Coluna2031"/>
    <tableColumn id="2043" name="Coluna2032"/>
    <tableColumn id="2044" name="Coluna2033"/>
    <tableColumn id="2045" name="Coluna2034"/>
    <tableColumn id="2046" name="Coluna2035"/>
    <tableColumn id="2047" name="Coluna2036"/>
    <tableColumn id="2048" name="Coluna2037"/>
    <tableColumn id="2049" name="Coluna2038"/>
    <tableColumn id="2050" name="Coluna2039"/>
    <tableColumn id="2051" name="Coluna2040"/>
    <tableColumn id="2052" name="Coluna2041"/>
    <tableColumn id="2053" name="Coluna2042"/>
    <tableColumn id="2054" name="Coluna2043"/>
    <tableColumn id="2055" name="Coluna2044"/>
    <tableColumn id="2056" name="Coluna2045"/>
    <tableColumn id="2057" name="Coluna2046"/>
    <tableColumn id="2058" name="Coluna2047"/>
    <tableColumn id="2059" name="Coluna2048"/>
    <tableColumn id="2060" name="Coluna2049"/>
    <tableColumn id="2061" name="Coluna2050"/>
    <tableColumn id="2062" name="Coluna2051"/>
    <tableColumn id="2063" name="Coluna2052"/>
    <tableColumn id="2064" name="Coluna2053"/>
    <tableColumn id="2065" name="Coluna2054"/>
    <tableColumn id="2066" name="Coluna2055"/>
    <tableColumn id="2067" name="Coluna2056"/>
    <tableColumn id="2068" name="Coluna2057"/>
    <tableColumn id="2069" name="Coluna2058"/>
    <tableColumn id="2070" name="Coluna2059"/>
    <tableColumn id="2071" name="Coluna2060"/>
    <tableColumn id="2072" name="Coluna2061"/>
    <tableColumn id="2073" name="Coluna2062"/>
    <tableColumn id="2074" name="Coluna2063"/>
    <tableColumn id="2075" name="Coluna2064"/>
    <tableColumn id="2076" name="Coluna2065"/>
    <tableColumn id="2077" name="Coluna2066"/>
    <tableColumn id="2078" name="Coluna2067"/>
    <tableColumn id="2079" name="Coluna2068"/>
    <tableColumn id="2080" name="Coluna2069"/>
    <tableColumn id="2081" name="Coluna2070"/>
    <tableColumn id="2082" name="Coluna2071"/>
    <tableColumn id="2083" name="Coluna2072"/>
    <tableColumn id="2084" name="Coluna2073"/>
    <tableColumn id="2085" name="Coluna2074"/>
    <tableColumn id="2086" name="Coluna2075"/>
    <tableColumn id="2087" name="Coluna2076"/>
    <tableColumn id="2088" name="Coluna2077"/>
    <tableColumn id="2089" name="Coluna2078"/>
    <tableColumn id="2090" name="Coluna2079"/>
    <tableColumn id="2091" name="Coluna2080"/>
    <tableColumn id="2092" name="Coluna2081"/>
    <tableColumn id="2093" name="Coluna2082"/>
    <tableColumn id="2094" name="Coluna2083"/>
    <tableColumn id="2095" name="Coluna2084"/>
    <tableColumn id="2096" name="Coluna2085"/>
    <tableColumn id="2097" name="Coluna2086"/>
    <tableColumn id="2098" name="Coluna2087"/>
    <tableColumn id="2099" name="Coluna2088"/>
    <tableColumn id="2100" name="Coluna2089"/>
    <tableColumn id="2101" name="Coluna2090"/>
    <tableColumn id="2102" name="Coluna2091"/>
    <tableColumn id="2103" name="Coluna2092"/>
    <tableColumn id="2104" name="Coluna2093"/>
    <tableColumn id="2105" name="Coluna2094"/>
    <tableColumn id="2106" name="Coluna2095"/>
    <tableColumn id="2107" name="Coluna2096"/>
    <tableColumn id="2108" name="Coluna2097"/>
    <tableColumn id="2109" name="Coluna2098"/>
    <tableColumn id="2110" name="Coluna2099"/>
    <tableColumn id="2111" name="Coluna2100"/>
    <tableColumn id="2112" name="Coluna2101"/>
    <tableColumn id="2113" name="Coluna2102"/>
    <tableColumn id="2114" name="Coluna2103"/>
    <tableColumn id="2115" name="Coluna2104"/>
    <tableColumn id="2116" name="Coluna2105"/>
    <tableColumn id="2117" name="Coluna2106"/>
    <tableColumn id="2118" name="Coluna2107"/>
    <tableColumn id="2119" name="Coluna2108"/>
    <tableColumn id="2120" name="Coluna2109"/>
    <tableColumn id="2121" name="Coluna2110"/>
    <tableColumn id="2122" name="Coluna2111"/>
    <tableColumn id="2123" name="Coluna2112"/>
    <tableColumn id="2124" name="Coluna2113"/>
    <tableColumn id="2125" name="Coluna2114"/>
    <tableColumn id="2126" name="Coluna2115"/>
    <tableColumn id="2127" name="Coluna2116"/>
    <tableColumn id="2128" name="Coluna2117"/>
    <tableColumn id="2129" name="Coluna2118"/>
    <tableColumn id="2130" name="Coluna2119"/>
    <tableColumn id="2131" name="Coluna2120"/>
    <tableColumn id="2132" name="Coluna2121"/>
    <tableColumn id="2133" name="Coluna2122"/>
    <tableColumn id="2134" name="Coluna2123"/>
    <tableColumn id="2135" name="Coluna2124"/>
    <tableColumn id="2136" name="Coluna2125"/>
    <tableColumn id="2137" name="Coluna2126"/>
    <tableColumn id="2138" name="Coluna2127"/>
    <tableColumn id="2139" name="Coluna2128"/>
    <tableColumn id="2140" name="Coluna2129"/>
    <tableColumn id="2141" name="Coluna2130"/>
    <tableColumn id="2142" name="Coluna2131"/>
    <tableColumn id="2143" name="Coluna2132"/>
    <tableColumn id="2144" name="Coluna2133"/>
    <tableColumn id="2145" name="Coluna2134"/>
    <tableColumn id="2146" name="Coluna2135"/>
    <tableColumn id="2147" name="Coluna2136"/>
    <tableColumn id="2148" name="Coluna2137"/>
    <tableColumn id="2149" name="Coluna2138"/>
    <tableColumn id="2150" name="Coluna2139"/>
    <tableColumn id="2151" name="Coluna2140"/>
    <tableColumn id="2152" name="Coluna2141"/>
    <tableColumn id="2153" name="Coluna2142"/>
    <tableColumn id="2154" name="Coluna2143"/>
    <tableColumn id="2155" name="Coluna2144"/>
    <tableColumn id="2156" name="Coluna2145"/>
    <tableColumn id="2157" name="Coluna2146"/>
    <tableColumn id="2158" name="Coluna2147"/>
    <tableColumn id="2159" name="Coluna2148"/>
    <tableColumn id="2160" name="Coluna2149"/>
    <tableColumn id="2161" name="Coluna2150"/>
    <tableColumn id="2162" name="Coluna2151"/>
    <tableColumn id="2163" name="Coluna2152"/>
    <tableColumn id="2164" name="Coluna2153"/>
    <tableColumn id="2165" name="Coluna2154"/>
    <tableColumn id="2166" name="Coluna2155"/>
    <tableColumn id="2167" name="Coluna2156"/>
    <tableColumn id="2168" name="Coluna2157"/>
    <tableColumn id="2169" name="Coluna2158"/>
    <tableColumn id="2170" name="Coluna2159"/>
    <tableColumn id="2171" name="Coluna2160"/>
    <tableColumn id="2172" name="Coluna2161"/>
    <tableColumn id="2173" name="Coluna2162"/>
    <tableColumn id="2174" name="Coluna2163"/>
    <tableColumn id="2175" name="Coluna2164"/>
    <tableColumn id="2176" name="Coluna2165"/>
    <tableColumn id="2177" name="Coluna2166"/>
    <tableColumn id="2178" name="Coluna2167"/>
    <tableColumn id="2179" name="Coluna2168"/>
    <tableColumn id="2180" name="Coluna2169"/>
    <tableColumn id="2181" name="Coluna2170"/>
    <tableColumn id="2182" name="Coluna2171"/>
    <tableColumn id="2183" name="Coluna2172"/>
    <tableColumn id="2184" name="Coluna2173"/>
    <tableColumn id="2185" name="Coluna2174"/>
    <tableColumn id="2186" name="Coluna2175"/>
    <tableColumn id="2187" name="Coluna2176"/>
    <tableColumn id="2188" name="Coluna2177"/>
    <tableColumn id="2189" name="Coluna2178"/>
    <tableColumn id="2190" name="Coluna2179"/>
    <tableColumn id="2191" name="Coluna2180"/>
    <tableColumn id="2192" name="Coluna2181"/>
    <tableColumn id="2193" name="Coluna2182"/>
    <tableColumn id="2194" name="Coluna2183"/>
    <tableColumn id="2195" name="Coluna2184"/>
    <tableColumn id="2196" name="Coluna2185"/>
    <tableColumn id="2197" name="Coluna2186"/>
    <tableColumn id="2198" name="Coluna2187"/>
    <tableColumn id="2199" name="Coluna2188"/>
    <tableColumn id="2200" name="Coluna2189"/>
    <tableColumn id="2201" name="Coluna2190"/>
    <tableColumn id="2202" name="Coluna2191"/>
    <tableColumn id="2203" name="Coluna2192"/>
    <tableColumn id="2204" name="Coluna2193"/>
    <tableColumn id="2205" name="Coluna2194"/>
    <tableColumn id="2206" name="Coluna2195"/>
    <tableColumn id="2207" name="Coluna2196"/>
    <tableColumn id="2208" name="Coluna2197"/>
    <tableColumn id="2209" name="Coluna2198"/>
    <tableColumn id="2210" name="Coluna2199"/>
    <tableColumn id="2211" name="Coluna2200"/>
    <tableColumn id="2212" name="Coluna2201"/>
    <tableColumn id="2213" name="Coluna2202"/>
    <tableColumn id="2214" name="Coluna2203"/>
    <tableColumn id="2215" name="Coluna2204"/>
    <tableColumn id="2216" name="Coluna2205"/>
    <tableColumn id="2217" name="Coluna2206"/>
    <tableColumn id="2218" name="Coluna2207"/>
    <tableColumn id="2219" name="Coluna2208"/>
    <tableColumn id="2220" name="Coluna2209"/>
    <tableColumn id="2221" name="Coluna2210"/>
    <tableColumn id="2222" name="Coluna2211"/>
    <tableColumn id="2223" name="Coluna2212"/>
    <tableColumn id="2224" name="Coluna2213"/>
    <tableColumn id="2225" name="Coluna2214"/>
    <tableColumn id="2226" name="Coluna2215"/>
    <tableColumn id="2227" name="Coluna2216"/>
    <tableColumn id="2228" name="Coluna2217"/>
    <tableColumn id="2229" name="Coluna2218"/>
    <tableColumn id="2230" name="Coluna2219"/>
    <tableColumn id="2231" name="Coluna2220"/>
    <tableColumn id="2232" name="Coluna2221"/>
    <tableColumn id="2233" name="Coluna2222"/>
    <tableColumn id="2234" name="Coluna2223"/>
    <tableColumn id="2235" name="Coluna2224"/>
    <tableColumn id="2236" name="Coluna2225"/>
    <tableColumn id="2237" name="Coluna2226"/>
    <tableColumn id="2238" name="Coluna2227"/>
    <tableColumn id="2239" name="Coluna2228"/>
    <tableColumn id="2240" name="Coluna2229"/>
    <tableColumn id="2241" name="Coluna2230"/>
    <tableColumn id="2242" name="Coluna2231"/>
    <tableColumn id="2243" name="Coluna2232"/>
    <tableColumn id="2244" name="Coluna2233"/>
    <tableColumn id="2245" name="Coluna2234"/>
    <tableColumn id="2246" name="Coluna2235"/>
    <tableColumn id="2247" name="Coluna2236"/>
    <tableColumn id="2248" name="Coluna2237"/>
    <tableColumn id="2249" name="Coluna2238"/>
    <tableColumn id="2250" name="Coluna2239"/>
    <tableColumn id="2251" name="Coluna2240"/>
    <tableColumn id="2252" name="Coluna2241"/>
    <tableColumn id="2253" name="Coluna2242"/>
    <tableColumn id="2254" name="Coluna2243"/>
    <tableColumn id="2255" name="Coluna2244"/>
    <tableColumn id="2256" name="Coluna2245"/>
    <tableColumn id="2257" name="Coluna2246"/>
    <tableColumn id="2258" name="Coluna2247"/>
    <tableColumn id="2259" name="Coluna2248"/>
    <tableColumn id="2260" name="Coluna2249"/>
    <tableColumn id="2261" name="Coluna2250"/>
    <tableColumn id="2262" name="Coluna2251"/>
    <tableColumn id="2263" name="Coluna2252"/>
    <tableColumn id="2264" name="Coluna2253"/>
    <tableColumn id="2265" name="Coluna2254"/>
    <tableColumn id="2266" name="Coluna2255"/>
    <tableColumn id="2267" name="Coluna2256"/>
    <tableColumn id="2268" name="Coluna2257"/>
    <tableColumn id="2269" name="Coluna2258"/>
    <tableColumn id="2270" name="Coluna2259"/>
    <tableColumn id="2271" name="Coluna2260"/>
    <tableColumn id="2272" name="Coluna2261"/>
    <tableColumn id="2273" name="Coluna2262"/>
    <tableColumn id="2274" name="Coluna2263"/>
    <tableColumn id="2275" name="Coluna2264"/>
    <tableColumn id="2276" name="Coluna2265"/>
    <tableColumn id="2277" name="Coluna2266"/>
    <tableColumn id="2278" name="Coluna2267"/>
    <tableColumn id="2279" name="Coluna2268"/>
    <tableColumn id="2280" name="Coluna2269"/>
    <tableColumn id="2281" name="Coluna2270"/>
    <tableColumn id="2282" name="Coluna2271"/>
    <tableColumn id="2283" name="Coluna2272"/>
    <tableColumn id="2284" name="Coluna2273"/>
    <tableColumn id="2285" name="Coluna2274"/>
    <tableColumn id="2286" name="Coluna2275"/>
    <tableColumn id="2287" name="Coluna2276"/>
    <tableColumn id="2288" name="Coluna2277"/>
    <tableColumn id="2289" name="Coluna2278"/>
    <tableColumn id="2290" name="Coluna2279"/>
    <tableColumn id="2291" name="Coluna2280"/>
    <tableColumn id="2292" name="Coluna2281"/>
    <tableColumn id="2293" name="Coluna2282"/>
    <tableColumn id="2294" name="Coluna2283"/>
    <tableColumn id="2295" name="Coluna2284"/>
    <tableColumn id="2296" name="Coluna2285"/>
    <tableColumn id="2297" name="Coluna2286"/>
    <tableColumn id="2298" name="Coluna2287"/>
    <tableColumn id="2299" name="Coluna2288"/>
    <tableColumn id="2300" name="Coluna2289"/>
    <tableColumn id="2301" name="Coluna2290"/>
    <tableColumn id="2302" name="Coluna2291"/>
    <tableColumn id="2303" name="Coluna2292"/>
    <tableColumn id="2304" name="Coluna2293"/>
    <tableColumn id="2305" name="Coluna2294"/>
    <tableColumn id="2306" name="Coluna2295"/>
    <tableColumn id="2307" name="Coluna2296"/>
    <tableColumn id="2308" name="Coluna2297"/>
    <tableColumn id="2309" name="Coluna2298"/>
    <tableColumn id="2310" name="Coluna2299"/>
    <tableColumn id="2311" name="Coluna2300"/>
    <tableColumn id="2312" name="Coluna2301"/>
    <tableColumn id="2313" name="Coluna2302"/>
    <tableColumn id="2314" name="Coluna2303"/>
    <tableColumn id="2315" name="Coluna2304"/>
    <tableColumn id="2316" name="Coluna2305"/>
    <tableColumn id="2317" name="Coluna2306"/>
    <tableColumn id="2318" name="Coluna2307"/>
    <tableColumn id="2319" name="Coluna2308"/>
    <tableColumn id="2320" name="Coluna2309"/>
    <tableColumn id="2321" name="Coluna2310"/>
    <tableColumn id="2322" name="Coluna2311"/>
    <tableColumn id="2323" name="Coluna2312"/>
    <tableColumn id="2324" name="Coluna2313"/>
    <tableColumn id="2325" name="Coluna2314"/>
    <tableColumn id="2326" name="Coluna2315"/>
    <tableColumn id="2327" name="Coluna2316"/>
    <tableColumn id="2328" name="Coluna2317"/>
    <tableColumn id="2329" name="Coluna2318"/>
    <tableColumn id="2330" name="Coluna2319"/>
    <tableColumn id="2331" name="Coluna2320"/>
    <tableColumn id="2332" name="Coluna2321"/>
    <tableColumn id="2333" name="Coluna2322"/>
    <tableColumn id="2334" name="Coluna2323"/>
    <tableColumn id="2335" name="Coluna2324"/>
    <tableColumn id="2336" name="Coluna2325"/>
    <tableColumn id="2337" name="Coluna2326"/>
    <tableColumn id="2338" name="Coluna2327"/>
    <tableColumn id="2339" name="Coluna2328"/>
    <tableColumn id="2340" name="Coluna2329"/>
    <tableColumn id="2341" name="Coluna2330"/>
    <tableColumn id="2342" name="Coluna2331"/>
    <tableColumn id="2343" name="Coluna2332"/>
    <tableColumn id="2344" name="Coluna2333"/>
    <tableColumn id="2345" name="Coluna2334"/>
    <tableColumn id="2346" name="Coluna2335"/>
    <tableColumn id="2347" name="Coluna2336"/>
    <tableColumn id="2348" name="Coluna2337"/>
    <tableColumn id="2349" name="Coluna2338"/>
    <tableColumn id="2350" name="Coluna2339"/>
    <tableColumn id="2351" name="Coluna2340"/>
    <tableColumn id="2352" name="Coluna2341"/>
    <tableColumn id="2353" name="Coluna2342"/>
    <tableColumn id="2354" name="Coluna2343"/>
    <tableColumn id="2355" name="Coluna2344"/>
    <tableColumn id="2356" name="Coluna2345"/>
    <tableColumn id="2357" name="Coluna2346"/>
    <tableColumn id="2358" name="Coluna2347"/>
    <tableColumn id="2359" name="Coluna2348"/>
    <tableColumn id="2360" name="Coluna2349"/>
    <tableColumn id="2361" name="Coluna2350"/>
    <tableColumn id="2362" name="Coluna2351"/>
    <tableColumn id="2363" name="Coluna2352"/>
    <tableColumn id="2364" name="Coluna2353"/>
    <tableColumn id="2365" name="Coluna2354"/>
    <tableColumn id="2366" name="Coluna2355"/>
    <tableColumn id="2367" name="Coluna2356"/>
    <tableColumn id="2368" name="Coluna2357"/>
    <tableColumn id="2369" name="Coluna2358"/>
    <tableColumn id="2370" name="Coluna2359"/>
    <tableColumn id="2371" name="Coluna2360"/>
    <tableColumn id="2372" name="Coluna2361"/>
    <tableColumn id="2373" name="Coluna2362"/>
    <tableColumn id="2374" name="Coluna2363"/>
    <tableColumn id="2375" name="Coluna2364"/>
    <tableColumn id="2376" name="Coluna2365"/>
    <tableColumn id="2377" name="Coluna2366"/>
    <tableColumn id="2378" name="Coluna2367"/>
    <tableColumn id="2379" name="Coluna2368"/>
    <tableColumn id="2380" name="Coluna2369"/>
    <tableColumn id="2381" name="Coluna2370"/>
    <tableColumn id="2382" name="Coluna2371"/>
    <tableColumn id="2383" name="Coluna2372"/>
    <tableColumn id="2384" name="Coluna2373"/>
    <tableColumn id="2385" name="Coluna2374"/>
    <tableColumn id="2386" name="Coluna2375"/>
    <tableColumn id="2387" name="Coluna2376"/>
    <tableColumn id="2388" name="Coluna2377"/>
    <tableColumn id="2389" name="Coluna2378"/>
    <tableColumn id="2390" name="Coluna2379"/>
    <tableColumn id="2391" name="Coluna2380"/>
    <tableColumn id="2392" name="Coluna2381"/>
    <tableColumn id="2393" name="Coluna2382"/>
    <tableColumn id="2394" name="Coluna2383"/>
    <tableColumn id="2395" name="Coluna2384"/>
    <tableColumn id="2396" name="Coluna2385"/>
    <tableColumn id="2397" name="Coluna2386"/>
    <tableColumn id="2398" name="Coluna2387"/>
    <tableColumn id="2399" name="Coluna2388"/>
    <tableColumn id="2400" name="Coluna2389"/>
    <tableColumn id="2401" name="Coluna2390"/>
    <tableColumn id="2402" name="Coluna2391"/>
    <tableColumn id="2403" name="Coluna2392"/>
    <tableColumn id="2404" name="Coluna2393"/>
    <tableColumn id="2405" name="Coluna2394"/>
    <tableColumn id="2406" name="Coluna2395"/>
    <tableColumn id="2407" name="Coluna2396"/>
    <tableColumn id="2408" name="Coluna2397"/>
    <tableColumn id="2409" name="Coluna2398"/>
    <tableColumn id="2410" name="Coluna2399"/>
    <tableColumn id="2411" name="Coluna2400"/>
    <tableColumn id="2412" name="Coluna2401"/>
    <tableColumn id="2413" name="Coluna2402"/>
    <tableColumn id="2414" name="Coluna2403"/>
    <tableColumn id="2415" name="Coluna2404"/>
    <tableColumn id="2416" name="Coluna2405"/>
    <tableColumn id="2417" name="Coluna2406"/>
    <tableColumn id="2418" name="Coluna2407"/>
    <tableColumn id="2419" name="Coluna2408"/>
    <tableColumn id="2420" name="Coluna2409"/>
    <tableColumn id="2421" name="Coluna2410"/>
    <tableColumn id="2422" name="Coluna2411"/>
    <tableColumn id="2423" name="Coluna2412"/>
    <tableColumn id="2424" name="Coluna2413"/>
    <tableColumn id="2425" name="Coluna2414"/>
    <tableColumn id="2426" name="Coluna2415"/>
    <tableColumn id="2427" name="Coluna2416"/>
    <tableColumn id="2428" name="Coluna2417"/>
    <tableColumn id="2429" name="Coluna2418"/>
    <tableColumn id="2430" name="Coluna2419"/>
    <tableColumn id="2431" name="Coluna2420"/>
    <tableColumn id="2432" name="Coluna2421"/>
    <tableColumn id="2433" name="Coluna2422"/>
    <tableColumn id="2434" name="Coluna2423"/>
    <tableColumn id="2435" name="Coluna2424"/>
    <tableColumn id="2436" name="Coluna2425"/>
    <tableColumn id="2437" name="Coluna2426"/>
    <tableColumn id="2438" name="Coluna2427"/>
    <tableColumn id="2439" name="Coluna2428"/>
    <tableColumn id="2440" name="Coluna2429"/>
    <tableColumn id="2441" name="Coluna2430"/>
    <tableColumn id="2442" name="Coluna2431"/>
    <tableColumn id="2443" name="Coluna2432"/>
    <tableColumn id="2444" name="Coluna2433"/>
    <tableColumn id="2445" name="Coluna2434"/>
    <tableColumn id="2446" name="Coluna2435"/>
    <tableColumn id="2447" name="Coluna2436"/>
    <tableColumn id="2448" name="Coluna2437"/>
    <tableColumn id="2449" name="Coluna2438"/>
    <tableColumn id="2450" name="Coluna2439"/>
    <tableColumn id="2451" name="Coluna2440"/>
    <tableColumn id="2452" name="Coluna2441"/>
    <tableColumn id="2453" name="Coluna2442"/>
    <tableColumn id="2454" name="Coluna2443"/>
    <tableColumn id="2455" name="Coluna2444"/>
    <tableColumn id="2456" name="Coluna2445"/>
    <tableColumn id="2457" name="Coluna2446"/>
    <tableColumn id="2458" name="Coluna2447"/>
    <tableColumn id="2459" name="Coluna2448"/>
    <tableColumn id="2460" name="Coluna2449"/>
    <tableColumn id="2461" name="Coluna2450"/>
    <tableColumn id="2462" name="Coluna2451"/>
    <tableColumn id="2463" name="Coluna2452"/>
    <tableColumn id="2464" name="Coluna2453"/>
    <tableColumn id="2465" name="Coluna2454"/>
    <tableColumn id="2466" name="Coluna2455"/>
    <tableColumn id="2467" name="Coluna2456"/>
    <tableColumn id="2468" name="Coluna2457"/>
    <tableColumn id="2469" name="Coluna2458"/>
    <tableColumn id="2470" name="Coluna2459"/>
    <tableColumn id="2471" name="Coluna2460"/>
    <tableColumn id="2472" name="Coluna2461"/>
    <tableColumn id="2473" name="Coluna2462"/>
    <tableColumn id="2474" name="Coluna2463"/>
    <tableColumn id="2475" name="Coluna2464"/>
    <tableColumn id="2476" name="Coluna2465"/>
    <tableColumn id="2477" name="Coluna2466"/>
    <tableColumn id="2478" name="Coluna2467"/>
    <tableColumn id="2479" name="Coluna2468"/>
    <tableColumn id="2480" name="Coluna2469"/>
    <tableColumn id="2481" name="Coluna2470"/>
    <tableColumn id="2482" name="Coluna2471"/>
    <tableColumn id="2483" name="Coluna2472"/>
    <tableColumn id="2484" name="Coluna2473"/>
    <tableColumn id="2485" name="Coluna2474"/>
    <tableColumn id="2486" name="Coluna2475"/>
    <tableColumn id="2487" name="Coluna2476"/>
    <tableColumn id="2488" name="Coluna2477"/>
    <tableColumn id="2489" name="Coluna2478"/>
    <tableColumn id="2490" name="Coluna2479"/>
    <tableColumn id="2491" name="Coluna2480"/>
    <tableColumn id="2492" name="Coluna2481"/>
    <tableColumn id="2493" name="Coluna2482"/>
    <tableColumn id="2494" name="Coluna2483"/>
    <tableColumn id="2495" name="Coluna2484"/>
    <tableColumn id="2496" name="Coluna2485"/>
    <tableColumn id="2497" name="Coluna2486"/>
    <tableColumn id="2498" name="Coluna2487"/>
    <tableColumn id="2499" name="Coluna2488"/>
    <tableColumn id="2500" name="Coluna2489"/>
    <tableColumn id="2501" name="Coluna2490"/>
    <tableColumn id="2502" name="Coluna2491"/>
    <tableColumn id="2503" name="Coluna2492"/>
    <tableColumn id="2504" name="Coluna2493"/>
    <tableColumn id="2505" name="Coluna2494"/>
    <tableColumn id="2506" name="Coluna2495"/>
    <tableColumn id="2507" name="Coluna2496"/>
    <tableColumn id="2508" name="Coluna2497"/>
    <tableColumn id="2509" name="Coluna2498"/>
    <tableColumn id="2510" name="Coluna2499"/>
    <tableColumn id="2511" name="Coluna2500"/>
    <tableColumn id="2512" name="Coluna2501"/>
    <tableColumn id="2513" name="Coluna2502"/>
    <tableColumn id="2514" name="Coluna2503"/>
    <tableColumn id="2515" name="Coluna2504"/>
    <tableColumn id="2516" name="Coluna2505"/>
    <tableColumn id="2517" name="Coluna2506"/>
    <tableColumn id="2518" name="Coluna2507"/>
    <tableColumn id="2519" name="Coluna2508"/>
    <tableColumn id="2520" name="Coluna2509"/>
    <tableColumn id="2521" name="Coluna2510"/>
    <tableColumn id="2522" name="Coluna2511"/>
    <tableColumn id="2523" name="Coluna2512"/>
    <tableColumn id="2524" name="Coluna2513"/>
    <tableColumn id="2525" name="Coluna2514"/>
    <tableColumn id="2526" name="Coluna2515"/>
    <tableColumn id="2527" name="Coluna2516"/>
    <tableColumn id="2528" name="Coluna2517"/>
    <tableColumn id="2529" name="Coluna2518"/>
    <tableColumn id="2530" name="Coluna2519"/>
    <tableColumn id="2531" name="Coluna2520"/>
    <tableColumn id="2532" name="Coluna2521"/>
    <tableColumn id="2533" name="Coluna2522"/>
    <tableColumn id="2534" name="Coluna2523"/>
    <tableColumn id="2535" name="Coluna2524"/>
    <tableColumn id="2536" name="Coluna2525"/>
    <tableColumn id="2537" name="Coluna2526"/>
    <tableColumn id="2538" name="Coluna2527"/>
    <tableColumn id="2539" name="Coluna2528"/>
    <tableColumn id="2540" name="Coluna2529"/>
    <tableColumn id="2541" name="Coluna2530"/>
    <tableColumn id="2542" name="Coluna2531"/>
    <tableColumn id="2543" name="Coluna2532"/>
    <tableColumn id="2544" name="Coluna2533"/>
    <tableColumn id="2545" name="Coluna2534"/>
    <tableColumn id="2546" name="Coluna2535"/>
    <tableColumn id="2547" name="Coluna2536"/>
    <tableColumn id="2548" name="Coluna2537"/>
    <tableColumn id="2549" name="Coluna2538"/>
    <tableColumn id="2550" name="Coluna2539"/>
    <tableColumn id="2551" name="Coluna2540"/>
    <tableColumn id="2552" name="Coluna2541"/>
    <tableColumn id="2553" name="Coluna2542"/>
    <tableColumn id="2554" name="Coluna2543"/>
    <tableColumn id="2555" name="Coluna2544"/>
    <tableColumn id="2556" name="Coluna2545"/>
    <tableColumn id="2557" name="Coluna2546"/>
    <tableColumn id="2558" name="Coluna2547"/>
    <tableColumn id="2559" name="Coluna2548"/>
    <tableColumn id="2560" name="Coluna2549"/>
    <tableColumn id="2561" name="Coluna2550"/>
    <tableColumn id="2562" name="Coluna2551"/>
    <tableColumn id="2563" name="Coluna2552"/>
    <tableColumn id="2564" name="Coluna2553"/>
    <tableColumn id="2565" name="Coluna2554"/>
    <tableColumn id="2566" name="Coluna2555"/>
    <tableColumn id="2567" name="Coluna2556"/>
    <tableColumn id="2568" name="Coluna2557"/>
    <tableColumn id="2569" name="Coluna2558"/>
    <tableColumn id="2570" name="Coluna2559"/>
    <tableColumn id="2571" name="Coluna2560"/>
    <tableColumn id="2572" name="Coluna2561"/>
    <tableColumn id="2573" name="Coluna2562"/>
    <tableColumn id="2574" name="Coluna2563"/>
    <tableColumn id="2575" name="Coluna2564"/>
    <tableColumn id="2576" name="Coluna2565"/>
    <tableColumn id="2577" name="Coluna2566"/>
    <tableColumn id="2578" name="Coluna2567"/>
    <tableColumn id="2579" name="Coluna2568"/>
    <tableColumn id="2580" name="Coluna2569"/>
    <tableColumn id="2581" name="Coluna2570"/>
    <tableColumn id="2582" name="Coluna2571"/>
    <tableColumn id="2583" name="Coluna2572"/>
    <tableColumn id="2584" name="Coluna2573"/>
    <tableColumn id="2585" name="Coluna2574"/>
    <tableColumn id="2586" name="Coluna2575"/>
    <tableColumn id="2587" name="Coluna2576"/>
    <tableColumn id="2588" name="Coluna2577"/>
    <tableColumn id="2589" name="Coluna2578"/>
    <tableColumn id="2590" name="Coluna2579"/>
    <tableColumn id="2591" name="Coluna2580"/>
    <tableColumn id="2592" name="Coluna2581"/>
    <tableColumn id="2593" name="Coluna2582"/>
    <tableColumn id="2594" name="Coluna2583"/>
    <tableColumn id="2595" name="Coluna2584"/>
    <tableColumn id="2596" name="Coluna2585"/>
    <tableColumn id="2597" name="Coluna2586"/>
    <tableColumn id="2598" name="Coluna2587"/>
    <tableColumn id="2599" name="Coluna2588"/>
    <tableColumn id="2600" name="Coluna2589"/>
    <tableColumn id="2601" name="Coluna2590"/>
    <tableColumn id="2602" name="Coluna2591"/>
    <tableColumn id="2603" name="Coluna2592"/>
    <tableColumn id="2604" name="Coluna2593"/>
    <tableColumn id="2605" name="Coluna2594"/>
    <tableColumn id="2606" name="Coluna2595"/>
    <tableColumn id="2607" name="Coluna2596"/>
    <tableColumn id="2608" name="Coluna2597"/>
    <tableColumn id="2609" name="Coluna2598"/>
    <tableColumn id="2610" name="Coluna2599"/>
    <tableColumn id="2611" name="Coluna2600"/>
    <tableColumn id="2612" name="Coluna2601"/>
    <tableColumn id="2613" name="Coluna2602"/>
    <tableColumn id="2614" name="Coluna2603"/>
    <tableColumn id="2615" name="Coluna2604"/>
    <tableColumn id="2616" name="Coluna2605"/>
    <tableColumn id="2617" name="Coluna2606"/>
    <tableColumn id="2618" name="Coluna2607"/>
    <tableColumn id="2619" name="Coluna2608"/>
    <tableColumn id="2620" name="Coluna2609"/>
    <tableColumn id="2621" name="Coluna2610"/>
    <tableColumn id="2622" name="Coluna2611"/>
    <tableColumn id="2623" name="Coluna2612"/>
    <tableColumn id="2624" name="Coluna2613"/>
    <tableColumn id="2625" name="Coluna2614"/>
    <tableColumn id="2626" name="Coluna2615"/>
    <tableColumn id="2627" name="Coluna2616"/>
    <tableColumn id="2628" name="Coluna2617"/>
    <tableColumn id="2629" name="Coluna2618"/>
    <tableColumn id="2630" name="Coluna2619"/>
    <tableColumn id="2631" name="Coluna2620"/>
    <tableColumn id="2632" name="Coluna2621"/>
    <tableColumn id="2633" name="Coluna2622"/>
    <tableColumn id="2634" name="Coluna2623"/>
    <tableColumn id="2635" name="Coluna2624"/>
    <tableColumn id="2636" name="Coluna2625"/>
    <tableColumn id="2637" name="Coluna2626"/>
    <tableColumn id="2638" name="Coluna2627"/>
    <tableColumn id="2639" name="Coluna2628"/>
    <tableColumn id="2640" name="Coluna2629"/>
    <tableColumn id="2641" name="Coluna2630"/>
    <tableColumn id="2642" name="Coluna2631"/>
    <tableColumn id="2643" name="Coluna2632"/>
    <tableColumn id="2644" name="Coluna2633"/>
    <tableColumn id="2645" name="Coluna2634"/>
    <tableColumn id="2646" name="Coluna2635"/>
    <tableColumn id="2647" name="Coluna2636"/>
    <tableColumn id="2648" name="Coluna2637"/>
    <tableColumn id="2649" name="Coluna2638"/>
    <tableColumn id="2650" name="Coluna2639"/>
    <tableColumn id="2651" name="Coluna2640"/>
    <tableColumn id="2652" name="Coluna2641"/>
    <tableColumn id="2653" name="Coluna2642"/>
    <tableColumn id="2654" name="Coluna2643"/>
    <tableColumn id="2655" name="Coluna2644"/>
    <tableColumn id="2656" name="Coluna2645"/>
    <tableColumn id="2657" name="Coluna2646"/>
    <tableColumn id="2658" name="Coluna2647"/>
    <tableColumn id="2659" name="Coluna2648"/>
    <tableColumn id="2660" name="Coluna2649"/>
    <tableColumn id="2661" name="Coluna2650"/>
    <tableColumn id="2662" name="Coluna2651"/>
    <tableColumn id="2663" name="Coluna2652"/>
    <tableColumn id="2664" name="Coluna2653"/>
    <tableColumn id="2665" name="Coluna2654"/>
    <tableColumn id="2666" name="Coluna2655"/>
    <tableColumn id="2667" name="Coluna2656"/>
    <tableColumn id="2668" name="Coluna2657"/>
    <tableColumn id="2669" name="Coluna2658"/>
    <tableColumn id="2670" name="Coluna2659"/>
    <tableColumn id="2671" name="Coluna2660"/>
    <tableColumn id="2672" name="Coluna2661"/>
    <tableColumn id="2673" name="Coluna2662"/>
    <tableColumn id="2674" name="Coluna2663"/>
    <tableColumn id="2675" name="Coluna2664"/>
    <tableColumn id="2676" name="Coluna2665"/>
    <tableColumn id="2677" name="Coluna2666"/>
    <tableColumn id="2678" name="Coluna2667"/>
    <tableColumn id="2679" name="Coluna2668"/>
    <tableColumn id="2680" name="Coluna2669"/>
    <tableColumn id="2681" name="Coluna2670"/>
    <tableColumn id="2682" name="Coluna2671"/>
    <tableColumn id="2683" name="Coluna2672"/>
    <tableColumn id="2684" name="Coluna2673"/>
    <tableColumn id="2685" name="Coluna2674"/>
    <tableColumn id="2686" name="Coluna2675"/>
    <tableColumn id="2687" name="Coluna2676"/>
    <tableColumn id="2688" name="Coluna2677"/>
    <tableColumn id="2689" name="Coluna2678"/>
    <tableColumn id="2690" name="Coluna2679"/>
    <tableColumn id="2691" name="Coluna2680"/>
    <tableColumn id="2692" name="Coluna2681"/>
    <tableColumn id="2693" name="Coluna2682"/>
    <tableColumn id="2694" name="Coluna2683"/>
    <tableColumn id="2695" name="Coluna2684"/>
    <tableColumn id="2696" name="Coluna2685"/>
    <tableColumn id="2697" name="Coluna2686"/>
    <tableColumn id="2698" name="Coluna2687"/>
    <tableColumn id="2699" name="Coluna2688"/>
    <tableColumn id="2700" name="Coluna2689"/>
    <tableColumn id="2701" name="Coluna2690"/>
    <tableColumn id="2702" name="Coluna2691"/>
    <tableColumn id="2703" name="Coluna2692"/>
    <tableColumn id="2704" name="Coluna2693"/>
    <tableColumn id="2705" name="Coluna2694"/>
    <tableColumn id="2706" name="Coluna2695"/>
    <tableColumn id="2707" name="Coluna2696"/>
    <tableColumn id="2708" name="Coluna2697"/>
    <tableColumn id="2709" name="Coluna2698"/>
    <tableColumn id="2710" name="Coluna2699"/>
    <tableColumn id="2711" name="Coluna2700"/>
    <tableColumn id="2712" name="Coluna2701"/>
    <tableColumn id="2713" name="Coluna2702"/>
    <tableColumn id="2714" name="Coluna2703"/>
    <tableColumn id="2715" name="Coluna2704"/>
    <tableColumn id="2716" name="Coluna2705"/>
    <tableColumn id="2717" name="Coluna2706"/>
    <tableColumn id="2718" name="Coluna2707"/>
    <tableColumn id="2719" name="Coluna2708"/>
    <tableColumn id="2720" name="Coluna2709"/>
    <tableColumn id="2721" name="Coluna2710"/>
    <tableColumn id="2722" name="Coluna2711"/>
    <tableColumn id="2723" name="Coluna2712"/>
    <tableColumn id="2724" name="Coluna2713"/>
    <tableColumn id="2725" name="Coluna2714"/>
    <tableColumn id="2726" name="Coluna2715"/>
    <tableColumn id="2727" name="Coluna2716"/>
    <tableColumn id="2728" name="Coluna2717"/>
    <tableColumn id="2729" name="Coluna2718"/>
    <tableColumn id="2730" name="Coluna2719"/>
    <tableColumn id="2731" name="Coluna2720"/>
    <tableColumn id="2732" name="Coluna2721"/>
    <tableColumn id="2733" name="Coluna2722"/>
    <tableColumn id="2734" name="Coluna2723"/>
    <tableColumn id="2735" name="Coluna2724"/>
    <tableColumn id="2736" name="Coluna2725"/>
    <tableColumn id="2737" name="Coluna2726"/>
    <tableColumn id="2738" name="Coluna2727"/>
    <tableColumn id="2739" name="Coluna2728"/>
    <tableColumn id="2740" name="Coluna2729"/>
    <tableColumn id="2741" name="Coluna2730"/>
    <tableColumn id="2742" name="Coluna2731"/>
    <tableColumn id="2743" name="Coluna2732"/>
    <tableColumn id="2744" name="Coluna2733"/>
    <tableColumn id="2745" name="Coluna2734"/>
    <tableColumn id="2746" name="Coluna2735"/>
    <tableColumn id="2747" name="Coluna2736"/>
    <tableColumn id="2748" name="Coluna2737"/>
    <tableColumn id="2749" name="Coluna2738"/>
    <tableColumn id="2750" name="Coluna2739"/>
    <tableColumn id="2751" name="Coluna2740"/>
    <tableColumn id="2752" name="Coluna2741"/>
    <tableColumn id="2753" name="Coluna2742"/>
    <tableColumn id="2754" name="Coluna2743"/>
    <tableColumn id="2755" name="Coluna2744"/>
    <tableColumn id="2756" name="Coluna2745"/>
    <tableColumn id="2757" name="Coluna2746"/>
    <tableColumn id="2758" name="Coluna2747"/>
    <tableColumn id="2759" name="Coluna2748"/>
    <tableColumn id="2760" name="Coluna2749"/>
    <tableColumn id="2761" name="Coluna2750"/>
    <tableColumn id="2762" name="Coluna2751"/>
    <tableColumn id="2763" name="Coluna2752"/>
    <tableColumn id="2764" name="Coluna2753"/>
    <tableColumn id="2765" name="Coluna2754"/>
    <tableColumn id="2766" name="Coluna2755"/>
    <tableColumn id="2767" name="Coluna2756"/>
    <tableColumn id="2768" name="Coluna2757"/>
    <tableColumn id="2769" name="Coluna2758"/>
    <tableColumn id="2770" name="Coluna2759"/>
    <tableColumn id="2771" name="Coluna2760"/>
    <tableColumn id="2772" name="Coluna2761"/>
    <tableColumn id="2773" name="Coluna2762"/>
    <tableColumn id="2774" name="Coluna2763"/>
    <tableColumn id="2775" name="Coluna2764"/>
    <tableColumn id="2776" name="Coluna2765"/>
    <tableColumn id="2777" name="Coluna2766"/>
    <tableColumn id="2778" name="Coluna2767"/>
    <tableColumn id="2779" name="Coluna2768"/>
    <tableColumn id="2780" name="Coluna2769"/>
    <tableColumn id="2781" name="Coluna2770"/>
    <tableColumn id="2782" name="Coluna2771"/>
    <tableColumn id="2783" name="Coluna2772"/>
    <tableColumn id="2784" name="Coluna2773"/>
    <tableColumn id="2785" name="Coluna2774"/>
    <tableColumn id="2786" name="Coluna2775"/>
    <tableColumn id="2787" name="Coluna2776"/>
    <tableColumn id="2788" name="Coluna2777"/>
    <tableColumn id="2789" name="Coluna2778"/>
    <tableColumn id="2790" name="Coluna2779"/>
    <tableColumn id="2791" name="Coluna2780"/>
    <tableColumn id="2792" name="Coluna2781"/>
    <tableColumn id="2793" name="Coluna2782"/>
    <tableColumn id="2794" name="Coluna2783"/>
    <tableColumn id="2795" name="Coluna2784"/>
    <tableColumn id="2796" name="Coluna2785"/>
    <tableColumn id="2797" name="Coluna2786"/>
    <tableColumn id="2798" name="Coluna2787"/>
    <tableColumn id="2799" name="Coluna2788"/>
    <tableColumn id="2800" name="Coluna2789"/>
    <tableColumn id="2801" name="Coluna2790"/>
    <tableColumn id="2802" name="Coluna2791"/>
    <tableColumn id="2803" name="Coluna2792"/>
    <tableColumn id="2804" name="Coluna2793"/>
    <tableColumn id="2805" name="Coluna2794"/>
    <tableColumn id="2806" name="Coluna2795"/>
    <tableColumn id="2807" name="Coluna2796"/>
    <tableColumn id="2808" name="Coluna2797"/>
    <tableColumn id="2809" name="Coluna2798"/>
    <tableColumn id="2810" name="Coluna2799"/>
    <tableColumn id="2811" name="Coluna2800"/>
    <tableColumn id="2812" name="Coluna2801"/>
    <tableColumn id="2813" name="Coluna2802"/>
    <tableColumn id="2814" name="Coluna2803"/>
    <tableColumn id="2815" name="Coluna2804"/>
    <tableColumn id="2816" name="Coluna2805"/>
    <tableColumn id="2817" name="Coluna2806"/>
    <tableColumn id="2818" name="Coluna2807"/>
    <tableColumn id="2819" name="Coluna2808"/>
    <tableColumn id="2820" name="Coluna2809"/>
    <tableColumn id="2821" name="Coluna2810"/>
    <tableColumn id="2822" name="Coluna2811"/>
    <tableColumn id="2823" name="Coluna2812"/>
    <tableColumn id="2824" name="Coluna2813"/>
    <tableColumn id="2825" name="Coluna2814"/>
    <tableColumn id="2826" name="Coluna2815"/>
    <tableColumn id="2827" name="Coluna2816"/>
    <tableColumn id="2828" name="Coluna2817"/>
    <tableColumn id="2829" name="Coluna2818"/>
    <tableColumn id="2830" name="Coluna2819"/>
    <tableColumn id="2831" name="Coluna2820"/>
    <tableColumn id="2832" name="Coluna2821"/>
    <tableColumn id="2833" name="Coluna2822"/>
    <tableColumn id="2834" name="Coluna2823"/>
    <tableColumn id="2835" name="Coluna2824"/>
    <tableColumn id="2836" name="Coluna2825"/>
    <tableColumn id="2837" name="Coluna2826"/>
    <tableColumn id="2838" name="Coluna2827"/>
    <tableColumn id="2839" name="Coluna2828"/>
    <tableColumn id="2840" name="Coluna2829"/>
    <tableColumn id="2841" name="Coluna2830"/>
    <tableColumn id="2842" name="Coluna2831"/>
    <tableColumn id="2843" name="Coluna2832"/>
    <tableColumn id="2844" name="Coluna2833"/>
    <tableColumn id="2845" name="Coluna2834"/>
    <tableColumn id="2846" name="Coluna2835"/>
    <tableColumn id="2847" name="Coluna2836"/>
    <tableColumn id="2848" name="Coluna2837"/>
    <tableColumn id="2849" name="Coluna2838"/>
    <tableColumn id="2850" name="Coluna2839"/>
    <tableColumn id="2851" name="Coluna2840"/>
    <tableColumn id="2852" name="Coluna2841"/>
    <tableColumn id="2853" name="Coluna2842"/>
    <tableColumn id="2854" name="Coluna2843"/>
    <tableColumn id="2855" name="Coluna2844"/>
    <tableColumn id="2856" name="Coluna2845"/>
    <tableColumn id="2857" name="Coluna2846"/>
    <tableColumn id="2858" name="Coluna2847"/>
    <tableColumn id="2859" name="Coluna2848"/>
    <tableColumn id="2860" name="Coluna2849"/>
    <tableColumn id="2861" name="Coluna2850"/>
    <tableColumn id="2862" name="Coluna2851"/>
    <tableColumn id="2863" name="Coluna2852"/>
    <tableColumn id="2864" name="Coluna2853"/>
    <tableColumn id="2865" name="Coluna2854"/>
    <tableColumn id="2866" name="Coluna2855"/>
    <tableColumn id="2867" name="Coluna2856"/>
    <tableColumn id="2868" name="Coluna2857"/>
    <tableColumn id="2869" name="Coluna2858"/>
    <tableColumn id="2870" name="Coluna2859"/>
    <tableColumn id="2871" name="Coluna2860"/>
    <tableColumn id="2872" name="Coluna2861"/>
    <tableColumn id="2873" name="Coluna2862"/>
    <tableColumn id="2874" name="Coluna2863"/>
    <tableColumn id="2875" name="Coluna2864"/>
    <tableColumn id="2876" name="Coluna2865"/>
    <tableColumn id="2877" name="Coluna2866"/>
    <tableColumn id="2878" name="Coluna2867"/>
    <tableColumn id="2879" name="Coluna2868"/>
    <tableColumn id="2880" name="Coluna2869"/>
    <tableColumn id="2881" name="Coluna2870"/>
    <tableColumn id="2882" name="Coluna2871"/>
    <tableColumn id="2883" name="Coluna2872"/>
    <tableColumn id="2884" name="Coluna2873"/>
    <tableColumn id="2885" name="Coluna2874"/>
    <tableColumn id="2886" name="Coluna2875"/>
    <tableColumn id="2887" name="Coluna2876"/>
    <tableColumn id="2888" name="Coluna2877"/>
    <tableColumn id="2889" name="Coluna2878"/>
    <tableColumn id="2890" name="Coluna2879"/>
    <tableColumn id="2891" name="Coluna2880"/>
    <tableColumn id="2892" name="Coluna2881"/>
    <tableColumn id="2893" name="Coluna2882"/>
    <tableColumn id="2894" name="Coluna2883"/>
    <tableColumn id="2895" name="Coluna2884"/>
    <tableColumn id="2896" name="Coluna2885"/>
    <tableColumn id="2897" name="Coluna2886"/>
    <tableColumn id="2898" name="Coluna2887"/>
    <tableColumn id="2899" name="Coluna2888"/>
    <tableColumn id="2900" name="Coluna2889"/>
    <tableColumn id="2901" name="Coluna2890"/>
    <tableColumn id="2902" name="Coluna2891"/>
    <tableColumn id="2903" name="Coluna2892"/>
    <tableColumn id="2904" name="Coluna2893"/>
    <tableColumn id="2905" name="Coluna2894"/>
    <tableColumn id="2906" name="Coluna2895"/>
    <tableColumn id="2907" name="Coluna2896"/>
    <tableColumn id="2908" name="Coluna2897"/>
    <tableColumn id="2909" name="Coluna2898"/>
    <tableColumn id="2910" name="Coluna2899"/>
    <tableColumn id="2911" name="Coluna2900"/>
    <tableColumn id="2912" name="Coluna2901"/>
    <tableColumn id="2913" name="Coluna2902"/>
    <tableColumn id="2914" name="Coluna2903"/>
    <tableColumn id="2915" name="Coluna2904"/>
    <tableColumn id="2916" name="Coluna2905"/>
    <tableColumn id="2917" name="Coluna2906"/>
    <tableColumn id="2918" name="Coluna2907"/>
    <tableColumn id="2919" name="Coluna2908"/>
    <tableColumn id="2920" name="Coluna2909"/>
    <tableColumn id="2921" name="Coluna2910"/>
    <tableColumn id="2922" name="Coluna2911"/>
    <tableColumn id="2923" name="Coluna2912"/>
    <tableColumn id="2924" name="Coluna2913"/>
    <tableColumn id="2925" name="Coluna2914"/>
    <tableColumn id="2926" name="Coluna2915"/>
    <tableColumn id="2927" name="Coluna2916"/>
    <tableColumn id="2928" name="Coluna2917"/>
    <tableColumn id="2929" name="Coluna2918"/>
    <tableColumn id="2930" name="Coluna2919"/>
    <tableColumn id="2931" name="Coluna2920"/>
    <tableColumn id="2932" name="Coluna2921"/>
    <tableColumn id="2933" name="Coluna2922"/>
    <tableColumn id="2934" name="Coluna2923"/>
    <tableColumn id="2935" name="Coluna2924"/>
    <tableColumn id="2936" name="Coluna2925"/>
    <tableColumn id="2937" name="Coluna2926"/>
    <tableColumn id="2938" name="Coluna2927"/>
    <tableColumn id="2939" name="Coluna2928"/>
    <tableColumn id="2940" name="Coluna2929"/>
    <tableColumn id="2941" name="Coluna2930"/>
    <tableColumn id="2942" name="Coluna2931"/>
    <tableColumn id="2943" name="Coluna2932"/>
    <tableColumn id="2944" name="Coluna2933"/>
    <tableColumn id="2945" name="Coluna2934"/>
    <tableColumn id="2946" name="Coluna2935"/>
    <tableColumn id="2947" name="Coluna2936"/>
    <tableColumn id="2948" name="Coluna2937"/>
    <tableColumn id="2949" name="Coluna2938"/>
    <tableColumn id="2950" name="Coluna2939"/>
    <tableColumn id="2951" name="Coluna2940"/>
    <tableColumn id="2952" name="Coluna2941"/>
    <tableColumn id="2953" name="Coluna2942"/>
    <tableColumn id="2954" name="Coluna2943"/>
    <tableColumn id="2955" name="Coluna2944"/>
    <tableColumn id="2956" name="Coluna2945"/>
    <tableColumn id="2957" name="Coluna2946"/>
    <tableColumn id="2958" name="Coluna2947"/>
    <tableColumn id="2959" name="Coluna2948"/>
    <tableColumn id="2960" name="Coluna2949"/>
    <tableColumn id="2961" name="Coluna2950"/>
    <tableColumn id="2962" name="Coluna2951"/>
    <tableColumn id="2963" name="Coluna2952"/>
    <tableColumn id="2964" name="Coluna2953"/>
    <tableColumn id="2965" name="Coluna2954"/>
    <tableColumn id="2966" name="Coluna2955"/>
    <tableColumn id="2967" name="Coluna2956"/>
    <tableColumn id="2968" name="Coluna2957"/>
    <tableColumn id="2969" name="Coluna2958"/>
    <tableColumn id="2970" name="Coluna2959"/>
    <tableColumn id="2971" name="Coluna2960"/>
    <tableColumn id="2972" name="Coluna2961"/>
    <tableColumn id="2973" name="Coluna2962"/>
    <tableColumn id="2974" name="Coluna2963"/>
    <tableColumn id="2975" name="Coluna2964"/>
    <tableColumn id="2976" name="Coluna2965"/>
    <tableColumn id="2977" name="Coluna2966"/>
    <tableColumn id="2978" name="Coluna2967"/>
    <tableColumn id="2979" name="Coluna2968"/>
    <tableColumn id="2980" name="Coluna2969"/>
    <tableColumn id="2981" name="Coluna2970"/>
    <tableColumn id="2982" name="Coluna2971"/>
    <tableColumn id="2983" name="Coluna2972"/>
    <tableColumn id="2984" name="Coluna2973"/>
    <tableColumn id="2985" name="Coluna2974"/>
    <tableColumn id="2986" name="Coluna2975"/>
    <tableColumn id="2987" name="Coluna2976"/>
    <tableColumn id="2988" name="Coluna2977"/>
    <tableColumn id="2989" name="Coluna2978"/>
    <tableColumn id="2990" name="Coluna2979"/>
    <tableColumn id="2991" name="Coluna2980"/>
    <tableColumn id="2992" name="Coluna2981"/>
    <tableColumn id="2993" name="Coluna2982"/>
    <tableColumn id="2994" name="Coluna2983"/>
    <tableColumn id="2995" name="Coluna2984"/>
    <tableColumn id="2996" name="Coluna2985"/>
    <tableColumn id="2997" name="Coluna2986"/>
    <tableColumn id="2998" name="Coluna2987"/>
    <tableColumn id="2999" name="Coluna2988"/>
    <tableColumn id="3000" name="Coluna2989"/>
    <tableColumn id="3001" name="Coluna2990"/>
    <tableColumn id="3002" name="Coluna2991"/>
    <tableColumn id="3003" name="Coluna2992"/>
    <tableColumn id="3004" name="Coluna2993"/>
    <tableColumn id="3005" name="Coluna2994"/>
    <tableColumn id="3006" name="Coluna2995"/>
    <tableColumn id="3007" name="Coluna2996"/>
    <tableColumn id="3008" name="Coluna2997"/>
    <tableColumn id="3009" name="Coluna2998"/>
    <tableColumn id="3010" name="Coluna2999"/>
    <tableColumn id="3011" name="Coluna3000"/>
    <tableColumn id="3012" name="Coluna3001"/>
    <tableColumn id="3013" name="Coluna3002"/>
    <tableColumn id="3014" name="Coluna3003"/>
    <tableColumn id="3015" name="Coluna3004"/>
    <tableColumn id="3016" name="Coluna3005"/>
    <tableColumn id="3017" name="Coluna3006"/>
    <tableColumn id="3018" name="Coluna3007"/>
    <tableColumn id="3019" name="Coluna3008"/>
    <tableColumn id="3020" name="Coluna3009"/>
    <tableColumn id="3021" name="Coluna3010"/>
    <tableColumn id="3022" name="Coluna3011"/>
    <tableColumn id="3023" name="Coluna3012"/>
    <tableColumn id="3024" name="Coluna3013"/>
    <tableColumn id="3025" name="Coluna3014"/>
    <tableColumn id="3026" name="Coluna3015"/>
    <tableColumn id="3027" name="Coluna3016"/>
    <tableColumn id="3028" name="Coluna3017"/>
    <tableColumn id="3029" name="Coluna3018"/>
    <tableColumn id="3030" name="Coluna3019"/>
    <tableColumn id="3031" name="Coluna3020"/>
    <tableColumn id="3032" name="Coluna3021"/>
    <tableColumn id="3033" name="Coluna3022"/>
    <tableColumn id="3034" name="Coluna3023"/>
    <tableColumn id="3035" name="Coluna3024"/>
    <tableColumn id="3036" name="Coluna3025"/>
    <tableColumn id="3037" name="Coluna3026"/>
    <tableColumn id="3038" name="Coluna3027"/>
    <tableColumn id="3039" name="Coluna3028"/>
    <tableColumn id="3040" name="Coluna3029"/>
    <tableColumn id="3041" name="Coluna3030"/>
    <tableColumn id="3042" name="Coluna3031"/>
    <tableColumn id="3043" name="Coluna3032"/>
    <tableColumn id="3044" name="Coluna3033"/>
    <tableColumn id="3045" name="Coluna3034"/>
    <tableColumn id="3046" name="Coluna3035"/>
    <tableColumn id="3047" name="Coluna3036"/>
    <tableColumn id="3048" name="Coluna3037"/>
    <tableColumn id="3049" name="Coluna3038"/>
    <tableColumn id="3050" name="Coluna3039"/>
    <tableColumn id="3051" name="Coluna3040"/>
    <tableColumn id="3052" name="Coluna3041"/>
    <tableColumn id="3053" name="Coluna3042"/>
    <tableColumn id="3054" name="Coluna3043"/>
    <tableColumn id="3055" name="Coluna3044"/>
    <tableColumn id="3056" name="Coluna3045"/>
    <tableColumn id="3057" name="Coluna3046"/>
    <tableColumn id="3058" name="Coluna3047"/>
    <tableColumn id="3059" name="Coluna3048"/>
    <tableColumn id="3060" name="Coluna3049"/>
    <tableColumn id="3061" name="Coluna3050"/>
    <tableColumn id="3062" name="Coluna3051"/>
    <tableColumn id="3063" name="Coluna3052"/>
    <tableColumn id="3064" name="Coluna3053"/>
    <tableColumn id="3065" name="Coluna3054"/>
    <tableColumn id="3066" name="Coluna3055"/>
    <tableColumn id="3067" name="Coluna3056"/>
    <tableColumn id="3068" name="Coluna3057"/>
    <tableColumn id="3069" name="Coluna3058"/>
    <tableColumn id="3070" name="Coluna3059"/>
    <tableColumn id="3071" name="Coluna3060"/>
    <tableColumn id="3072" name="Coluna3061"/>
    <tableColumn id="3073" name="Coluna3062"/>
    <tableColumn id="3074" name="Coluna3063"/>
    <tableColumn id="3075" name="Coluna3064"/>
    <tableColumn id="3076" name="Coluna3065"/>
    <tableColumn id="3077" name="Coluna3066"/>
    <tableColumn id="3078" name="Coluna3067"/>
    <tableColumn id="3079" name="Coluna3068"/>
    <tableColumn id="3080" name="Coluna3069"/>
    <tableColumn id="3081" name="Coluna3070"/>
    <tableColumn id="3082" name="Coluna3071"/>
    <tableColumn id="3083" name="Coluna3072"/>
    <tableColumn id="3084" name="Coluna3073"/>
    <tableColumn id="3085" name="Coluna3074"/>
    <tableColumn id="3086" name="Coluna3075"/>
    <tableColumn id="3087" name="Coluna3076"/>
    <tableColumn id="3088" name="Coluna3077"/>
    <tableColumn id="3089" name="Coluna3078"/>
    <tableColumn id="3090" name="Coluna3079"/>
    <tableColumn id="3091" name="Coluna3080"/>
    <tableColumn id="3092" name="Coluna3081"/>
    <tableColumn id="3093" name="Coluna3082"/>
    <tableColumn id="3094" name="Coluna3083"/>
    <tableColumn id="3095" name="Coluna3084"/>
    <tableColumn id="3096" name="Coluna3085"/>
    <tableColumn id="3097" name="Coluna3086"/>
    <tableColumn id="3098" name="Coluna3087"/>
    <tableColumn id="3099" name="Coluna3088"/>
    <tableColumn id="3100" name="Coluna3089"/>
    <tableColumn id="3101" name="Coluna3090"/>
    <tableColumn id="3102" name="Coluna3091"/>
    <tableColumn id="3103" name="Coluna3092"/>
    <tableColumn id="3104" name="Coluna3093"/>
    <tableColumn id="3105" name="Coluna3094"/>
    <tableColumn id="3106" name="Coluna3095"/>
    <tableColumn id="3107" name="Coluna3096"/>
    <tableColumn id="3108" name="Coluna3097"/>
    <tableColumn id="3109" name="Coluna3098"/>
    <tableColumn id="3110" name="Coluna3099"/>
    <tableColumn id="3111" name="Coluna3100"/>
    <tableColumn id="3112" name="Coluna3101"/>
    <tableColumn id="3113" name="Coluna3102"/>
    <tableColumn id="3114" name="Coluna3103"/>
    <tableColumn id="3115" name="Coluna3104"/>
    <tableColumn id="3116" name="Coluna3105"/>
    <tableColumn id="3117" name="Coluna3106"/>
    <tableColumn id="3118" name="Coluna3107"/>
    <tableColumn id="3119" name="Coluna3108"/>
    <tableColumn id="3120" name="Coluna3109"/>
    <tableColumn id="3121" name="Coluna3110"/>
    <tableColumn id="3122" name="Coluna3111"/>
    <tableColumn id="3123" name="Coluna3112"/>
    <tableColumn id="3124" name="Coluna3113"/>
    <tableColumn id="3125" name="Coluna3114"/>
    <tableColumn id="3126" name="Coluna3115"/>
    <tableColumn id="3127" name="Coluna3116"/>
    <tableColumn id="3128" name="Coluna3117"/>
    <tableColumn id="3129" name="Coluna3118"/>
    <tableColumn id="3130" name="Coluna3119"/>
    <tableColumn id="3131" name="Coluna3120"/>
    <tableColumn id="3132" name="Coluna3121"/>
    <tableColumn id="3133" name="Coluna3122"/>
    <tableColumn id="3134" name="Coluna3123"/>
    <tableColumn id="3135" name="Coluna3124"/>
    <tableColumn id="3136" name="Coluna3125"/>
    <tableColumn id="3137" name="Coluna3126"/>
    <tableColumn id="3138" name="Coluna3127"/>
    <tableColumn id="3139" name="Coluna3128"/>
    <tableColumn id="3140" name="Coluna3129"/>
    <tableColumn id="3141" name="Coluna3130"/>
    <tableColumn id="3142" name="Coluna3131"/>
    <tableColumn id="3143" name="Coluna3132"/>
    <tableColumn id="3144" name="Coluna3133"/>
    <tableColumn id="3145" name="Coluna3134"/>
    <tableColumn id="3146" name="Coluna3135"/>
    <tableColumn id="3147" name="Coluna3136"/>
    <tableColumn id="3148" name="Coluna3137"/>
    <tableColumn id="3149" name="Coluna3138"/>
    <tableColumn id="3150" name="Coluna3139"/>
    <tableColumn id="3151" name="Coluna3140"/>
    <tableColumn id="3152" name="Coluna3141"/>
    <tableColumn id="3153" name="Coluna3142"/>
    <tableColumn id="3154" name="Coluna3143"/>
    <tableColumn id="3155" name="Coluna3144"/>
    <tableColumn id="3156" name="Coluna3145"/>
    <tableColumn id="3157" name="Coluna3146"/>
    <tableColumn id="3158" name="Coluna3147"/>
    <tableColumn id="3159" name="Coluna3148"/>
    <tableColumn id="3160" name="Coluna3149"/>
    <tableColumn id="3161" name="Coluna3150"/>
    <tableColumn id="3162" name="Coluna3151"/>
    <tableColumn id="3163" name="Coluna3152"/>
    <tableColumn id="3164" name="Coluna3153"/>
    <tableColumn id="3165" name="Coluna3154"/>
    <tableColumn id="3166" name="Coluna3155"/>
    <tableColumn id="3167" name="Coluna3156"/>
    <tableColumn id="3168" name="Coluna3157"/>
    <tableColumn id="3169" name="Coluna3158"/>
    <tableColumn id="3170" name="Coluna3159"/>
    <tableColumn id="3171" name="Coluna3160"/>
    <tableColumn id="3172" name="Coluna3161"/>
    <tableColumn id="3173" name="Coluna3162"/>
    <tableColumn id="3174" name="Coluna3163"/>
    <tableColumn id="3175" name="Coluna3164"/>
    <tableColumn id="3176" name="Coluna3165"/>
    <tableColumn id="3177" name="Coluna3166"/>
    <tableColumn id="3178" name="Coluna3167"/>
    <tableColumn id="3179" name="Coluna3168"/>
    <tableColumn id="3180" name="Coluna3169"/>
    <tableColumn id="3181" name="Coluna3170"/>
    <tableColumn id="3182" name="Coluna3171"/>
    <tableColumn id="3183" name="Coluna3172"/>
    <tableColumn id="3184" name="Coluna3173"/>
    <tableColumn id="3185" name="Coluna3174"/>
    <tableColumn id="3186" name="Coluna3175"/>
    <tableColumn id="3187" name="Coluna3176"/>
    <tableColumn id="3188" name="Coluna3177"/>
    <tableColumn id="3189" name="Coluna3178"/>
    <tableColumn id="3190" name="Coluna3179"/>
    <tableColumn id="3191" name="Coluna3180"/>
    <tableColumn id="3192" name="Coluna3181"/>
    <tableColumn id="3193" name="Coluna3182"/>
    <tableColumn id="3194" name="Coluna3183"/>
    <tableColumn id="3195" name="Coluna3184"/>
    <tableColumn id="3196" name="Coluna3185"/>
    <tableColumn id="3197" name="Coluna3186"/>
    <tableColumn id="3198" name="Coluna3187"/>
    <tableColumn id="3199" name="Coluna3188"/>
    <tableColumn id="3200" name="Coluna3189"/>
    <tableColumn id="3201" name="Coluna3190"/>
    <tableColumn id="3202" name="Coluna3191"/>
    <tableColumn id="3203" name="Coluna3192"/>
    <tableColumn id="3204" name="Coluna3193"/>
    <tableColumn id="3205" name="Coluna3194"/>
    <tableColumn id="3206" name="Coluna3195"/>
    <tableColumn id="3207" name="Coluna3196"/>
    <tableColumn id="3208" name="Coluna3197"/>
    <tableColumn id="3209" name="Coluna3198"/>
    <tableColumn id="3210" name="Coluna3199"/>
    <tableColumn id="3211" name="Coluna3200"/>
    <tableColumn id="3212" name="Coluna3201"/>
    <tableColumn id="3213" name="Coluna3202"/>
    <tableColumn id="3214" name="Coluna3203"/>
    <tableColumn id="3215" name="Coluna3204"/>
    <tableColumn id="3216" name="Coluna3205"/>
    <tableColumn id="3217" name="Coluna3206"/>
    <tableColumn id="3218" name="Coluna3207"/>
    <tableColumn id="3219" name="Coluna3208"/>
    <tableColumn id="3220" name="Coluna3209"/>
    <tableColumn id="3221" name="Coluna3210"/>
    <tableColumn id="3222" name="Coluna3211"/>
    <tableColumn id="3223" name="Coluna3212"/>
    <tableColumn id="3224" name="Coluna3213"/>
    <tableColumn id="3225" name="Coluna3214"/>
    <tableColumn id="3226" name="Coluna3215"/>
    <tableColumn id="3227" name="Coluna3216"/>
    <tableColumn id="3228" name="Coluna3217"/>
    <tableColumn id="3229" name="Coluna3218"/>
    <tableColumn id="3230" name="Coluna3219"/>
    <tableColumn id="3231" name="Coluna3220"/>
    <tableColumn id="3232" name="Coluna3221"/>
    <tableColumn id="3233" name="Coluna3222"/>
    <tableColumn id="3234" name="Coluna3223"/>
    <tableColumn id="3235" name="Coluna3224"/>
    <tableColumn id="3236" name="Coluna3225"/>
    <tableColumn id="3237" name="Coluna3226"/>
    <tableColumn id="3238" name="Coluna3227"/>
    <tableColumn id="3239" name="Coluna3228"/>
    <tableColumn id="3240" name="Coluna3229"/>
    <tableColumn id="3241" name="Coluna3230"/>
    <tableColumn id="3242" name="Coluna3231"/>
    <tableColumn id="3243" name="Coluna3232"/>
    <tableColumn id="3244" name="Coluna3233"/>
    <tableColumn id="3245" name="Coluna3234"/>
    <tableColumn id="3246" name="Coluna3235"/>
    <tableColumn id="3247" name="Coluna3236"/>
    <tableColumn id="3248" name="Coluna3237"/>
    <tableColumn id="3249" name="Coluna3238"/>
    <tableColumn id="3250" name="Coluna3239"/>
    <tableColumn id="3251" name="Coluna3240"/>
    <tableColumn id="3252" name="Coluna3241"/>
    <tableColumn id="3253" name="Coluna3242"/>
    <tableColumn id="3254" name="Coluna3243"/>
    <tableColumn id="3255" name="Coluna3244"/>
    <tableColumn id="3256" name="Coluna3245"/>
    <tableColumn id="3257" name="Coluna3246"/>
    <tableColumn id="3258" name="Coluna3247"/>
    <tableColumn id="3259" name="Coluna3248"/>
    <tableColumn id="3260" name="Coluna3249"/>
    <tableColumn id="3261" name="Coluna3250"/>
    <tableColumn id="3262" name="Coluna3251"/>
    <tableColumn id="3263" name="Coluna3252"/>
    <tableColumn id="3264" name="Coluna3253"/>
    <tableColumn id="3265" name="Coluna3254"/>
    <tableColumn id="3266" name="Coluna3255"/>
    <tableColumn id="3267" name="Coluna3256"/>
    <tableColumn id="3268" name="Coluna3257"/>
    <tableColumn id="3269" name="Coluna3258"/>
    <tableColumn id="3270" name="Coluna3259"/>
    <tableColumn id="3271" name="Coluna3260"/>
    <tableColumn id="3272" name="Coluna3261"/>
    <tableColumn id="3273" name="Coluna3262"/>
    <tableColumn id="3274" name="Coluna3263"/>
    <tableColumn id="3275" name="Coluna3264"/>
    <tableColumn id="3276" name="Coluna3265"/>
    <tableColumn id="3277" name="Coluna3266"/>
    <tableColumn id="3278" name="Coluna3267"/>
    <tableColumn id="3279" name="Coluna3268"/>
    <tableColumn id="3280" name="Coluna3269"/>
    <tableColumn id="3281" name="Coluna3270"/>
    <tableColumn id="3282" name="Coluna3271"/>
    <tableColumn id="3283" name="Coluna3272"/>
    <tableColumn id="3284" name="Coluna3273"/>
    <tableColumn id="3285" name="Coluna3274"/>
    <tableColumn id="3286" name="Coluna3275"/>
    <tableColumn id="3287" name="Coluna3276"/>
    <tableColumn id="3288" name="Coluna3277"/>
    <tableColumn id="3289" name="Coluna3278"/>
    <tableColumn id="3290" name="Coluna3279"/>
    <tableColumn id="3291" name="Coluna3280"/>
    <tableColumn id="3292" name="Coluna3281"/>
    <tableColumn id="3293" name="Coluna3282"/>
    <tableColumn id="3294" name="Coluna3283"/>
    <tableColumn id="3295" name="Coluna3284"/>
    <tableColumn id="3296" name="Coluna3285"/>
    <tableColumn id="3297" name="Coluna3286"/>
    <tableColumn id="3298" name="Coluna3287"/>
    <tableColumn id="3299" name="Coluna3288"/>
    <tableColumn id="3300" name="Coluna3289"/>
    <tableColumn id="3301" name="Coluna3290"/>
    <tableColumn id="3302" name="Coluna3291"/>
    <tableColumn id="3303" name="Coluna3292"/>
    <tableColumn id="3304" name="Coluna3293"/>
    <tableColumn id="3305" name="Coluna3294"/>
    <tableColumn id="3306" name="Coluna3295"/>
    <tableColumn id="3307" name="Coluna3296"/>
    <tableColumn id="3308" name="Coluna3297"/>
    <tableColumn id="3309" name="Coluna3298"/>
    <tableColumn id="3310" name="Coluna3299"/>
    <tableColumn id="3311" name="Coluna3300"/>
    <tableColumn id="3312" name="Coluna3301"/>
    <tableColumn id="3313" name="Coluna3302"/>
    <tableColumn id="3314" name="Coluna3303"/>
    <tableColumn id="3315" name="Coluna3304"/>
    <tableColumn id="3316" name="Coluna3305"/>
    <tableColumn id="3317" name="Coluna3306"/>
    <tableColumn id="3318" name="Coluna3307"/>
    <tableColumn id="3319" name="Coluna3308"/>
    <tableColumn id="3320" name="Coluna3309"/>
    <tableColumn id="3321" name="Coluna3310"/>
    <tableColumn id="3322" name="Coluna3311"/>
    <tableColumn id="3323" name="Coluna3312"/>
    <tableColumn id="3324" name="Coluna3313"/>
    <tableColumn id="3325" name="Coluna3314"/>
    <tableColumn id="3326" name="Coluna3315"/>
    <tableColumn id="3327" name="Coluna3316"/>
    <tableColumn id="3328" name="Coluna3317"/>
    <tableColumn id="3329" name="Coluna3318"/>
    <tableColumn id="3330" name="Coluna3319"/>
    <tableColumn id="3331" name="Coluna3320"/>
    <tableColumn id="3332" name="Coluna3321"/>
    <tableColumn id="3333" name="Coluna3322"/>
    <tableColumn id="3334" name="Coluna3323"/>
    <tableColumn id="3335" name="Coluna3324"/>
    <tableColumn id="3336" name="Coluna3325"/>
    <tableColumn id="3337" name="Coluna3326"/>
    <tableColumn id="3338" name="Coluna3327"/>
    <tableColumn id="3339" name="Coluna3328"/>
    <tableColumn id="3340" name="Coluna3329"/>
    <tableColumn id="3341" name="Coluna3330"/>
    <tableColumn id="3342" name="Coluna3331"/>
    <tableColumn id="3343" name="Coluna3332"/>
    <tableColumn id="3344" name="Coluna3333"/>
    <tableColumn id="3345" name="Coluna3334"/>
    <tableColumn id="3346" name="Coluna3335"/>
    <tableColumn id="3347" name="Coluna3336"/>
    <tableColumn id="3348" name="Coluna3337"/>
    <tableColumn id="3349" name="Coluna3338"/>
    <tableColumn id="3350" name="Coluna3339"/>
    <tableColumn id="3351" name="Coluna3340"/>
    <tableColumn id="3352" name="Coluna3341"/>
    <tableColumn id="3353" name="Coluna3342"/>
    <tableColumn id="3354" name="Coluna3343"/>
    <tableColumn id="3355" name="Coluna3344"/>
    <tableColumn id="3356" name="Coluna3345"/>
    <tableColumn id="3357" name="Coluna3346"/>
    <tableColumn id="3358" name="Coluna3347"/>
    <tableColumn id="3359" name="Coluna3348"/>
    <tableColumn id="3360" name="Coluna3349"/>
    <tableColumn id="3361" name="Coluna3350"/>
    <tableColumn id="3362" name="Coluna3351"/>
    <tableColumn id="3363" name="Coluna3352"/>
    <tableColumn id="3364" name="Coluna3353"/>
    <tableColumn id="3365" name="Coluna3354"/>
    <tableColumn id="3366" name="Coluna3355"/>
    <tableColumn id="3367" name="Coluna3356"/>
    <tableColumn id="3368" name="Coluna3357"/>
    <tableColumn id="3369" name="Coluna3358"/>
    <tableColumn id="3370" name="Coluna3359"/>
    <tableColumn id="3371" name="Coluna3360"/>
    <tableColumn id="3372" name="Coluna3361"/>
    <tableColumn id="3373" name="Coluna3362"/>
    <tableColumn id="3374" name="Coluna3363"/>
    <tableColumn id="3375" name="Coluna3364"/>
    <tableColumn id="3376" name="Coluna3365"/>
    <tableColumn id="3377" name="Coluna3366"/>
    <tableColumn id="3378" name="Coluna3367"/>
    <tableColumn id="3379" name="Coluna3368"/>
    <tableColumn id="3380" name="Coluna3369"/>
    <tableColumn id="3381" name="Coluna3370"/>
    <tableColumn id="3382" name="Coluna3371"/>
    <tableColumn id="3383" name="Coluna3372"/>
    <tableColumn id="3384" name="Coluna3373"/>
    <tableColumn id="3385" name="Coluna3374"/>
    <tableColumn id="3386" name="Coluna3375"/>
    <tableColumn id="3387" name="Coluna3376"/>
    <tableColumn id="3388" name="Coluna3377"/>
    <tableColumn id="3389" name="Coluna3378"/>
    <tableColumn id="3390" name="Coluna3379"/>
    <tableColumn id="3391" name="Coluna3380"/>
    <tableColumn id="3392" name="Coluna3381"/>
    <tableColumn id="3393" name="Coluna3382"/>
    <tableColumn id="3394" name="Coluna3383"/>
    <tableColumn id="3395" name="Coluna3384"/>
    <tableColumn id="3396" name="Coluna3385"/>
    <tableColumn id="3397" name="Coluna3386"/>
    <tableColumn id="3398" name="Coluna3387"/>
    <tableColumn id="3399" name="Coluna3388"/>
    <tableColumn id="3400" name="Coluna3389"/>
    <tableColumn id="3401" name="Coluna3390"/>
    <tableColumn id="3402" name="Coluna3391"/>
    <tableColumn id="3403" name="Coluna3392"/>
    <tableColumn id="3404" name="Coluna3393"/>
    <tableColumn id="3405" name="Coluna3394"/>
    <tableColumn id="3406" name="Coluna3395"/>
    <tableColumn id="3407" name="Coluna3396"/>
    <tableColumn id="3408" name="Coluna3397"/>
    <tableColumn id="3409" name="Coluna3398"/>
    <tableColumn id="3410" name="Coluna3399"/>
    <tableColumn id="3411" name="Coluna3400"/>
    <tableColumn id="3412" name="Coluna3401"/>
    <tableColumn id="3413" name="Coluna3402"/>
    <tableColumn id="3414" name="Coluna3403"/>
    <tableColumn id="3415" name="Coluna3404"/>
    <tableColumn id="3416" name="Coluna3405"/>
    <tableColumn id="3417" name="Coluna3406"/>
    <tableColumn id="3418" name="Coluna3407"/>
    <tableColumn id="3419" name="Coluna3408"/>
    <tableColumn id="3420" name="Coluna3409"/>
    <tableColumn id="3421" name="Coluna3410"/>
    <tableColumn id="3422" name="Coluna3411"/>
    <tableColumn id="3423" name="Coluna3412"/>
    <tableColumn id="3424" name="Coluna3413"/>
    <tableColumn id="3425" name="Coluna3414"/>
    <tableColumn id="3426" name="Coluna3415"/>
    <tableColumn id="3427" name="Coluna3416"/>
    <tableColumn id="3428" name="Coluna3417"/>
    <tableColumn id="3429" name="Coluna3418"/>
    <tableColumn id="3430" name="Coluna3419"/>
    <tableColumn id="3431" name="Coluna3420"/>
    <tableColumn id="3432" name="Coluna3421"/>
    <tableColumn id="3433" name="Coluna3422"/>
    <tableColumn id="3434" name="Coluna3423"/>
    <tableColumn id="3435" name="Coluna3424"/>
    <tableColumn id="3436" name="Coluna3425"/>
    <tableColumn id="3437" name="Coluna3426"/>
    <tableColumn id="3438" name="Coluna3427"/>
    <tableColumn id="3439" name="Coluna3428"/>
    <tableColumn id="3440" name="Coluna3429"/>
    <tableColumn id="3441" name="Coluna3430"/>
    <tableColumn id="3442" name="Coluna3431"/>
    <tableColumn id="3443" name="Coluna3432"/>
    <tableColumn id="3444" name="Coluna3433"/>
    <tableColumn id="3445" name="Coluna3434"/>
    <tableColumn id="3446" name="Coluna3435"/>
    <tableColumn id="3447" name="Coluna3436"/>
    <tableColumn id="3448" name="Coluna3437"/>
    <tableColumn id="3449" name="Coluna3438"/>
    <tableColumn id="3450" name="Coluna3439"/>
    <tableColumn id="3451" name="Coluna3440"/>
    <tableColumn id="3452" name="Coluna3441"/>
    <tableColumn id="3453" name="Coluna3442"/>
    <tableColumn id="3454" name="Coluna3443"/>
    <tableColumn id="3455" name="Coluna3444"/>
    <tableColumn id="3456" name="Coluna3445"/>
    <tableColumn id="3457" name="Coluna3446"/>
    <tableColumn id="3458" name="Coluna3447"/>
    <tableColumn id="3459" name="Coluna3448"/>
    <tableColumn id="3460" name="Coluna3449"/>
    <tableColumn id="3461" name="Coluna3450"/>
    <tableColumn id="3462" name="Coluna3451"/>
    <tableColumn id="3463" name="Coluna3452"/>
    <tableColumn id="3464" name="Coluna3453"/>
    <tableColumn id="3465" name="Coluna3454"/>
    <tableColumn id="3466" name="Coluna3455"/>
    <tableColumn id="3467" name="Coluna3456"/>
    <tableColumn id="3468" name="Coluna3457"/>
    <tableColumn id="3469" name="Coluna3458"/>
    <tableColumn id="3470" name="Coluna3459"/>
    <tableColumn id="3471" name="Coluna3460"/>
    <tableColumn id="3472" name="Coluna3461"/>
    <tableColumn id="3473" name="Coluna3462"/>
    <tableColumn id="3474" name="Coluna3463"/>
    <tableColumn id="3475" name="Coluna3464"/>
    <tableColumn id="3476" name="Coluna3465"/>
    <tableColumn id="3477" name="Coluna3466"/>
    <tableColumn id="3478" name="Coluna3467"/>
    <tableColumn id="3479" name="Coluna3468"/>
    <tableColumn id="3480" name="Coluna3469"/>
    <tableColumn id="3481" name="Coluna3470"/>
    <tableColumn id="3482" name="Coluna3471"/>
    <tableColumn id="3483" name="Coluna3472"/>
    <tableColumn id="3484" name="Coluna3473"/>
    <tableColumn id="3485" name="Coluna3474"/>
    <tableColumn id="3486" name="Coluna3475"/>
    <tableColumn id="3487" name="Coluna3476"/>
    <tableColumn id="3488" name="Coluna3477"/>
    <tableColumn id="3489" name="Coluna3478"/>
    <tableColumn id="3490" name="Coluna3479"/>
    <tableColumn id="3491" name="Coluna3480"/>
    <tableColumn id="3492" name="Coluna3481"/>
    <tableColumn id="3493" name="Coluna3482"/>
    <tableColumn id="3494" name="Coluna3483"/>
    <tableColumn id="3495" name="Coluna3484"/>
    <tableColumn id="3496" name="Coluna3485"/>
    <tableColumn id="3497" name="Coluna3486"/>
    <tableColumn id="3498" name="Coluna3487"/>
    <tableColumn id="3499" name="Coluna3488"/>
    <tableColumn id="3500" name="Coluna3489"/>
    <tableColumn id="3501" name="Coluna3490"/>
    <tableColumn id="3502" name="Coluna3491"/>
    <tableColumn id="3503" name="Coluna3492"/>
    <tableColumn id="3504" name="Coluna3493"/>
    <tableColumn id="3505" name="Coluna3494"/>
    <tableColumn id="3506" name="Coluna3495"/>
    <tableColumn id="3507" name="Coluna3496"/>
    <tableColumn id="3508" name="Coluna3497"/>
    <tableColumn id="3509" name="Coluna3498"/>
    <tableColumn id="3510" name="Coluna3499"/>
    <tableColumn id="3511" name="Coluna3500"/>
    <tableColumn id="3512" name="Coluna3501"/>
    <tableColumn id="3513" name="Coluna3502"/>
    <tableColumn id="3514" name="Coluna3503"/>
    <tableColumn id="3515" name="Coluna3504"/>
    <tableColumn id="3516" name="Coluna3505"/>
    <tableColumn id="3517" name="Coluna3506"/>
    <tableColumn id="3518" name="Coluna3507"/>
    <tableColumn id="3519" name="Coluna3508"/>
    <tableColumn id="3520" name="Coluna3509"/>
    <tableColumn id="3521" name="Coluna3510"/>
    <tableColumn id="3522" name="Coluna3511"/>
    <tableColumn id="3523" name="Coluna3512"/>
    <tableColumn id="3524" name="Coluna3513"/>
    <tableColumn id="3525" name="Coluna3514"/>
    <tableColumn id="3526" name="Coluna3515"/>
    <tableColumn id="3527" name="Coluna3516"/>
    <tableColumn id="3528" name="Coluna3517"/>
    <tableColumn id="3529" name="Coluna3518"/>
    <tableColumn id="3530" name="Coluna3519"/>
    <tableColumn id="3531" name="Coluna3520"/>
    <tableColumn id="3532" name="Coluna3521"/>
    <tableColumn id="3533" name="Coluna3522"/>
    <tableColumn id="3534" name="Coluna3523"/>
    <tableColumn id="3535" name="Coluna3524"/>
    <tableColumn id="3536" name="Coluna3525"/>
    <tableColumn id="3537" name="Coluna3526"/>
    <tableColumn id="3538" name="Coluna3527"/>
    <tableColumn id="3539" name="Coluna3528"/>
    <tableColumn id="3540" name="Coluna3529"/>
    <tableColumn id="3541" name="Coluna3530"/>
    <tableColumn id="3542" name="Coluna3531"/>
    <tableColumn id="3543" name="Coluna3532"/>
    <tableColumn id="3544" name="Coluna3533"/>
    <tableColumn id="3545" name="Coluna3534"/>
    <tableColumn id="3546" name="Coluna3535"/>
    <tableColumn id="3547" name="Coluna3536"/>
    <tableColumn id="3548" name="Coluna3537"/>
    <tableColumn id="3549" name="Coluna3538"/>
    <tableColumn id="3550" name="Coluna3539"/>
    <tableColumn id="3551" name="Coluna3540"/>
    <tableColumn id="3552" name="Coluna3541"/>
    <tableColumn id="3553" name="Coluna3542"/>
    <tableColumn id="3554" name="Coluna3543"/>
    <tableColumn id="3555" name="Coluna3544"/>
    <tableColumn id="3556" name="Coluna3545"/>
    <tableColumn id="3557" name="Coluna3546"/>
    <tableColumn id="3558" name="Coluna3547"/>
    <tableColumn id="3559" name="Coluna3548"/>
    <tableColumn id="3560" name="Coluna3549"/>
    <tableColumn id="3561" name="Coluna3550"/>
    <tableColumn id="3562" name="Coluna3551"/>
    <tableColumn id="3563" name="Coluna3552"/>
    <tableColumn id="3564" name="Coluna3553"/>
    <tableColumn id="3565" name="Coluna3554"/>
    <tableColumn id="3566" name="Coluna3555"/>
    <tableColumn id="3567" name="Coluna3556"/>
    <tableColumn id="3568" name="Coluna3557"/>
    <tableColumn id="3569" name="Coluna3558"/>
    <tableColumn id="3570" name="Coluna3559"/>
    <tableColumn id="3571" name="Coluna3560"/>
    <tableColumn id="3572" name="Coluna3561"/>
    <tableColumn id="3573" name="Coluna3562"/>
    <tableColumn id="3574" name="Coluna3563"/>
    <tableColumn id="3575" name="Coluna3564"/>
    <tableColumn id="3576" name="Coluna3565"/>
    <tableColumn id="3577" name="Coluna3566"/>
    <tableColumn id="3578" name="Coluna3567"/>
    <tableColumn id="3579" name="Coluna3568"/>
    <tableColumn id="3580" name="Coluna3569"/>
    <tableColumn id="3581" name="Coluna3570"/>
    <tableColumn id="3582" name="Coluna3571"/>
    <tableColumn id="3583" name="Coluna3572"/>
    <tableColumn id="3584" name="Coluna3573"/>
    <tableColumn id="3585" name="Coluna3574"/>
    <tableColumn id="3586" name="Coluna3575"/>
    <tableColumn id="3587" name="Coluna3576"/>
    <tableColumn id="3588" name="Coluna3577"/>
    <tableColumn id="3589" name="Coluna3578"/>
    <tableColumn id="3590" name="Coluna3579"/>
    <tableColumn id="3591" name="Coluna3580"/>
    <tableColumn id="3592" name="Coluna3581"/>
    <tableColumn id="3593" name="Coluna3582"/>
    <tableColumn id="3594" name="Coluna3583"/>
    <tableColumn id="3595" name="Coluna3584"/>
    <tableColumn id="3596" name="Coluna3585"/>
    <tableColumn id="3597" name="Coluna3586"/>
    <tableColumn id="3598" name="Coluna3587"/>
    <tableColumn id="3599" name="Coluna3588"/>
    <tableColumn id="3600" name="Coluna3589"/>
    <tableColumn id="3601" name="Coluna3590"/>
    <tableColumn id="3602" name="Coluna3591"/>
    <tableColumn id="3603" name="Coluna3592"/>
    <tableColumn id="3604" name="Coluna3593"/>
    <tableColumn id="3605" name="Coluna3594"/>
    <tableColumn id="3606" name="Coluna3595"/>
    <tableColumn id="3607" name="Coluna3596"/>
    <tableColumn id="3608" name="Coluna3597"/>
    <tableColumn id="3609" name="Coluna3598"/>
    <tableColumn id="3610" name="Coluna3599"/>
    <tableColumn id="3611" name="Coluna3600"/>
    <tableColumn id="3612" name="Coluna3601"/>
    <tableColumn id="3613" name="Coluna3602"/>
    <tableColumn id="3614" name="Coluna3603"/>
    <tableColumn id="3615" name="Coluna3604"/>
    <tableColumn id="3616" name="Coluna3605"/>
    <tableColumn id="3617" name="Coluna3606"/>
    <tableColumn id="3618" name="Coluna3607"/>
    <tableColumn id="3619" name="Coluna3608"/>
    <tableColumn id="3620" name="Coluna3609"/>
    <tableColumn id="3621" name="Coluna3610"/>
    <tableColumn id="3622" name="Coluna3611"/>
    <tableColumn id="3623" name="Coluna3612"/>
    <tableColumn id="3624" name="Coluna3613"/>
    <tableColumn id="3625" name="Coluna3614"/>
    <tableColumn id="3626" name="Coluna3615"/>
    <tableColumn id="3627" name="Coluna3616"/>
    <tableColumn id="3628" name="Coluna3617"/>
    <tableColumn id="3629" name="Coluna3618"/>
    <tableColumn id="3630" name="Coluna3619"/>
    <tableColumn id="3631" name="Coluna3620"/>
    <tableColumn id="3632" name="Coluna3621"/>
    <tableColumn id="3633" name="Coluna3622"/>
    <tableColumn id="3634" name="Coluna3623"/>
    <tableColumn id="3635" name="Coluna3624"/>
    <tableColumn id="3636" name="Coluna3625"/>
    <tableColumn id="3637" name="Coluna3626"/>
    <tableColumn id="3638" name="Coluna3627"/>
    <tableColumn id="3639" name="Coluna3628"/>
    <tableColumn id="3640" name="Coluna3629"/>
    <tableColumn id="3641" name="Coluna3630"/>
    <tableColumn id="3642" name="Coluna3631"/>
    <tableColumn id="3643" name="Coluna3632"/>
    <tableColumn id="3644" name="Coluna3633"/>
    <tableColumn id="3645" name="Coluna3634"/>
    <tableColumn id="3646" name="Coluna3635"/>
    <tableColumn id="3647" name="Coluna3636"/>
    <tableColumn id="3648" name="Coluna3637"/>
    <tableColumn id="3649" name="Coluna3638"/>
    <tableColumn id="3650" name="Coluna3639"/>
    <tableColumn id="3651" name="Coluna3640"/>
    <tableColumn id="3652" name="Coluna3641"/>
    <tableColumn id="3653" name="Coluna3642"/>
    <tableColumn id="3654" name="Coluna3643"/>
    <tableColumn id="3655" name="Coluna3644"/>
    <tableColumn id="3656" name="Coluna3645"/>
    <tableColumn id="3657" name="Coluna3646"/>
    <tableColumn id="3658" name="Coluna3647"/>
    <tableColumn id="3659" name="Coluna3648"/>
    <tableColumn id="3660" name="Coluna3649"/>
    <tableColumn id="3661" name="Coluna3650"/>
    <tableColumn id="3662" name="Coluna3651"/>
    <tableColumn id="3663" name="Coluna3652"/>
    <tableColumn id="3664" name="Coluna3653"/>
    <tableColumn id="3665" name="Coluna3654"/>
    <tableColumn id="3666" name="Coluna3655"/>
    <tableColumn id="3667" name="Coluna3656"/>
    <tableColumn id="3668" name="Coluna3657"/>
    <tableColumn id="3669" name="Coluna3658"/>
    <tableColumn id="3670" name="Coluna3659"/>
    <tableColumn id="3671" name="Coluna3660"/>
    <tableColumn id="3672" name="Coluna3661"/>
    <tableColumn id="3673" name="Coluna3662"/>
    <tableColumn id="3674" name="Coluna3663"/>
    <tableColumn id="3675" name="Coluna3664"/>
    <tableColumn id="3676" name="Coluna3665"/>
    <tableColumn id="3677" name="Coluna3666"/>
    <tableColumn id="3678" name="Coluna3667"/>
    <tableColumn id="3679" name="Coluna3668"/>
    <tableColumn id="3680" name="Coluna3669"/>
    <tableColumn id="3681" name="Coluna3670"/>
    <tableColumn id="3682" name="Coluna3671"/>
    <tableColumn id="3683" name="Coluna3672"/>
    <tableColumn id="3684" name="Coluna3673"/>
    <tableColumn id="3685" name="Coluna3674"/>
    <tableColumn id="3686" name="Coluna3675"/>
    <tableColumn id="3687" name="Coluna3676"/>
    <tableColumn id="3688" name="Coluna3677"/>
    <tableColumn id="3689" name="Coluna3678"/>
    <tableColumn id="3690" name="Coluna3679"/>
    <tableColumn id="3691" name="Coluna3680"/>
    <tableColumn id="3692" name="Coluna3681"/>
    <tableColumn id="3693" name="Coluna3682"/>
    <tableColumn id="3694" name="Coluna3683"/>
    <tableColumn id="3695" name="Coluna3684"/>
    <tableColumn id="3696" name="Coluna3685"/>
    <tableColumn id="3697" name="Coluna3686"/>
    <tableColumn id="3698" name="Coluna3687"/>
    <tableColumn id="3699" name="Coluna3688"/>
    <tableColumn id="3700" name="Coluna3689"/>
    <tableColumn id="3701" name="Coluna3690"/>
    <tableColumn id="3702" name="Coluna3691"/>
    <tableColumn id="3703" name="Coluna3692"/>
    <tableColumn id="3704" name="Coluna3693"/>
    <tableColumn id="3705" name="Coluna3694"/>
    <tableColumn id="3706" name="Coluna3695"/>
    <tableColumn id="3707" name="Coluna3696"/>
    <tableColumn id="3708" name="Coluna3697"/>
    <tableColumn id="3709" name="Coluna3698"/>
    <tableColumn id="3710" name="Coluna3699"/>
    <tableColumn id="3711" name="Coluna3700"/>
    <tableColumn id="3712" name="Coluna3701"/>
    <tableColumn id="3713" name="Coluna3702"/>
    <tableColumn id="3714" name="Coluna3703"/>
    <tableColumn id="3715" name="Coluna3704"/>
    <tableColumn id="3716" name="Coluna3705"/>
    <tableColumn id="3717" name="Coluna3706"/>
    <tableColumn id="3718" name="Coluna3707"/>
    <tableColumn id="3719" name="Coluna3708"/>
    <tableColumn id="3720" name="Coluna3709"/>
    <tableColumn id="3721" name="Coluna3710"/>
    <tableColumn id="3722" name="Coluna3711"/>
    <tableColumn id="3723" name="Coluna3712"/>
    <tableColumn id="3724" name="Coluna3713"/>
    <tableColumn id="3725" name="Coluna3714"/>
    <tableColumn id="3726" name="Coluna3715"/>
    <tableColumn id="3727" name="Coluna3716"/>
    <tableColumn id="3728" name="Coluna3717"/>
    <tableColumn id="3729" name="Coluna3718"/>
    <tableColumn id="3730" name="Coluna3719"/>
    <tableColumn id="3731" name="Coluna3720"/>
    <tableColumn id="3732" name="Coluna3721"/>
    <tableColumn id="3733" name="Coluna3722"/>
    <tableColumn id="3734" name="Coluna3723"/>
    <tableColumn id="3735" name="Coluna3724"/>
    <tableColumn id="3736" name="Coluna3725"/>
    <tableColumn id="3737" name="Coluna3726"/>
    <tableColumn id="3738" name="Coluna3727"/>
    <tableColumn id="3739" name="Coluna3728"/>
    <tableColumn id="3740" name="Coluna3729"/>
    <tableColumn id="3741" name="Coluna3730"/>
    <tableColumn id="3742" name="Coluna3731"/>
    <tableColumn id="3743" name="Coluna3732"/>
    <tableColumn id="3744" name="Coluna3733"/>
    <tableColumn id="3745" name="Coluna3734"/>
    <tableColumn id="3746" name="Coluna3735"/>
    <tableColumn id="3747" name="Coluna3736"/>
    <tableColumn id="3748" name="Coluna3737"/>
    <tableColumn id="3749" name="Coluna3738"/>
    <tableColumn id="3750" name="Coluna3739"/>
    <tableColumn id="3751" name="Coluna3740"/>
    <tableColumn id="3752" name="Coluna3741"/>
    <tableColumn id="3753" name="Coluna3742"/>
    <tableColumn id="3754" name="Coluna3743"/>
    <tableColumn id="3755" name="Coluna3744"/>
    <tableColumn id="3756" name="Coluna3745"/>
    <tableColumn id="3757" name="Coluna3746"/>
    <tableColumn id="3758" name="Coluna3747"/>
    <tableColumn id="3759" name="Coluna3748"/>
    <tableColumn id="3760" name="Coluna3749"/>
    <tableColumn id="3761" name="Coluna3750"/>
    <tableColumn id="3762" name="Coluna3751"/>
    <tableColumn id="3763" name="Coluna3752"/>
    <tableColumn id="3764" name="Coluna3753"/>
    <tableColumn id="3765" name="Coluna3754"/>
    <tableColumn id="3766" name="Coluna3755"/>
    <tableColumn id="3767" name="Coluna3756"/>
    <tableColumn id="3768" name="Coluna3757"/>
    <tableColumn id="3769" name="Coluna3758"/>
    <tableColumn id="3770" name="Coluna3759"/>
    <tableColumn id="3771" name="Coluna3760"/>
    <tableColumn id="3772" name="Coluna3761"/>
    <tableColumn id="3773" name="Coluna3762"/>
    <tableColumn id="3774" name="Coluna3763"/>
    <tableColumn id="3775" name="Coluna3764"/>
    <tableColumn id="3776" name="Coluna3765"/>
    <tableColumn id="3777" name="Coluna3766"/>
    <tableColumn id="3778" name="Coluna3767"/>
    <tableColumn id="3779" name="Coluna3768"/>
    <tableColumn id="3780" name="Coluna3769"/>
    <tableColumn id="3781" name="Coluna3770"/>
    <tableColumn id="3782" name="Coluna3771"/>
    <tableColumn id="3783" name="Coluna3772"/>
    <tableColumn id="3784" name="Coluna3773"/>
    <tableColumn id="3785" name="Coluna3774"/>
    <tableColumn id="3786" name="Coluna3775"/>
    <tableColumn id="3787" name="Coluna3776"/>
    <tableColumn id="3788" name="Coluna3777"/>
    <tableColumn id="3789" name="Coluna3778"/>
    <tableColumn id="3790" name="Coluna3779"/>
    <tableColumn id="3791" name="Coluna3780"/>
    <tableColumn id="3792" name="Coluna3781"/>
    <tableColumn id="3793" name="Coluna3782"/>
    <tableColumn id="3794" name="Coluna3783"/>
    <tableColumn id="3795" name="Coluna3784"/>
    <tableColumn id="3796" name="Coluna3785"/>
    <tableColumn id="3797" name="Coluna3786"/>
    <tableColumn id="3798" name="Coluna3787"/>
    <tableColumn id="3799" name="Coluna3788"/>
    <tableColumn id="3800" name="Coluna3789"/>
    <tableColumn id="3801" name="Coluna3790"/>
    <tableColumn id="3802" name="Coluna3791"/>
    <tableColumn id="3803" name="Coluna3792"/>
    <tableColumn id="3804" name="Coluna3793"/>
    <tableColumn id="3805" name="Coluna3794"/>
    <tableColumn id="3806" name="Coluna3795"/>
    <tableColumn id="3807" name="Coluna3796"/>
    <tableColumn id="3808" name="Coluna3797"/>
    <tableColumn id="3809" name="Coluna3798"/>
    <tableColumn id="3810" name="Coluna3799"/>
    <tableColumn id="3811" name="Coluna3800"/>
    <tableColumn id="3812" name="Coluna3801"/>
    <tableColumn id="3813" name="Coluna3802"/>
    <tableColumn id="3814" name="Coluna3803"/>
    <tableColumn id="3815" name="Coluna3804"/>
    <tableColumn id="3816" name="Coluna3805"/>
    <tableColumn id="3817" name="Coluna3806"/>
    <tableColumn id="3818" name="Coluna3807"/>
    <tableColumn id="3819" name="Coluna3808"/>
    <tableColumn id="3820" name="Coluna3809"/>
    <tableColumn id="3821" name="Coluna3810"/>
    <tableColumn id="3822" name="Coluna3811"/>
    <tableColumn id="3823" name="Coluna3812"/>
    <tableColumn id="3824" name="Coluna3813"/>
    <tableColumn id="3825" name="Coluna3814"/>
    <tableColumn id="3826" name="Coluna3815"/>
    <tableColumn id="3827" name="Coluna3816"/>
    <tableColumn id="3828" name="Coluna3817"/>
    <tableColumn id="3829" name="Coluna3818"/>
    <tableColumn id="3830" name="Coluna3819"/>
    <tableColumn id="3831" name="Coluna3820"/>
    <tableColumn id="3832" name="Coluna3821"/>
    <tableColumn id="3833" name="Coluna3822"/>
    <tableColumn id="3834" name="Coluna3823"/>
    <tableColumn id="3835" name="Coluna3824"/>
    <tableColumn id="3836" name="Coluna3825"/>
    <tableColumn id="3837" name="Coluna3826"/>
    <tableColumn id="3838" name="Coluna3827"/>
    <tableColumn id="3839" name="Coluna3828"/>
    <tableColumn id="3840" name="Coluna3829"/>
    <tableColumn id="3841" name="Coluna3830"/>
    <tableColumn id="3842" name="Coluna3831"/>
    <tableColumn id="3843" name="Coluna3832"/>
    <tableColumn id="3844" name="Coluna3833"/>
    <tableColumn id="3845" name="Coluna3834"/>
    <tableColumn id="3846" name="Coluna3835"/>
    <tableColumn id="3847" name="Coluna3836"/>
    <tableColumn id="3848" name="Coluna3837"/>
    <tableColumn id="3849" name="Coluna3838"/>
    <tableColumn id="3850" name="Coluna3839"/>
    <tableColumn id="3851" name="Coluna3840"/>
    <tableColumn id="3852" name="Coluna3841"/>
    <tableColumn id="3853" name="Coluna3842"/>
    <tableColumn id="3854" name="Coluna3843"/>
    <tableColumn id="3855" name="Coluna3844"/>
    <tableColumn id="3856" name="Coluna3845"/>
    <tableColumn id="3857" name="Coluna3846"/>
    <tableColumn id="3858" name="Coluna3847"/>
    <tableColumn id="3859" name="Coluna3848"/>
    <tableColumn id="3860" name="Coluna3849"/>
    <tableColumn id="3861" name="Coluna3850"/>
    <tableColumn id="3862" name="Coluna3851"/>
    <tableColumn id="3863" name="Coluna3852"/>
    <tableColumn id="3864" name="Coluna3853"/>
    <tableColumn id="3865" name="Coluna3854"/>
    <tableColumn id="3866" name="Coluna3855"/>
    <tableColumn id="3867" name="Coluna3856"/>
    <tableColumn id="3868" name="Coluna3857"/>
    <tableColumn id="3869" name="Coluna3858"/>
    <tableColumn id="3870" name="Coluna3859"/>
    <tableColumn id="3871" name="Coluna3860"/>
    <tableColumn id="3872" name="Coluna3861"/>
    <tableColumn id="3873" name="Coluna3862"/>
    <tableColumn id="3874" name="Coluna3863"/>
    <tableColumn id="3875" name="Coluna3864"/>
    <tableColumn id="3876" name="Coluna3865"/>
    <tableColumn id="3877" name="Coluna3866"/>
    <tableColumn id="3878" name="Coluna3867"/>
    <tableColumn id="3879" name="Coluna3868"/>
    <tableColumn id="3880" name="Coluna3869"/>
    <tableColumn id="3881" name="Coluna3870"/>
    <tableColumn id="3882" name="Coluna3871"/>
    <tableColumn id="3883" name="Coluna3872"/>
    <tableColumn id="3884" name="Coluna3873"/>
    <tableColumn id="3885" name="Coluna3874"/>
    <tableColumn id="3886" name="Coluna3875"/>
    <tableColumn id="3887" name="Coluna3876"/>
    <tableColumn id="3888" name="Coluna3877"/>
    <tableColumn id="3889" name="Coluna3878"/>
    <tableColumn id="3890" name="Coluna3879"/>
    <tableColumn id="3891" name="Coluna3880"/>
    <tableColumn id="3892" name="Coluna3881"/>
    <tableColumn id="3893" name="Coluna3882"/>
    <tableColumn id="3894" name="Coluna3883"/>
    <tableColumn id="3895" name="Coluna3884"/>
    <tableColumn id="3896" name="Coluna3885"/>
    <tableColumn id="3897" name="Coluna3886"/>
    <tableColumn id="3898" name="Coluna3887"/>
    <tableColumn id="3899" name="Coluna3888"/>
    <tableColumn id="3900" name="Coluna3889"/>
    <tableColumn id="3901" name="Coluna3890"/>
    <tableColumn id="3902" name="Coluna3891"/>
    <tableColumn id="3903" name="Coluna3892"/>
    <tableColumn id="3904" name="Coluna3893"/>
    <tableColumn id="3905" name="Coluna3894"/>
    <tableColumn id="3906" name="Coluna3895"/>
    <tableColumn id="3907" name="Coluna3896"/>
    <tableColumn id="3908" name="Coluna3897"/>
    <tableColumn id="3909" name="Coluna3898"/>
    <tableColumn id="3910" name="Coluna3899"/>
    <tableColumn id="3911" name="Coluna3900"/>
    <tableColumn id="3912" name="Coluna3901"/>
    <tableColumn id="3913" name="Coluna3902"/>
    <tableColumn id="3914" name="Coluna3903"/>
    <tableColumn id="3915" name="Coluna3904"/>
    <tableColumn id="3916" name="Coluna3905"/>
    <tableColumn id="3917" name="Coluna3906"/>
    <tableColumn id="3918" name="Coluna3907"/>
    <tableColumn id="3919" name="Coluna3908"/>
    <tableColumn id="3920" name="Coluna3909"/>
    <tableColumn id="3921" name="Coluna3910"/>
    <tableColumn id="3922" name="Coluna3911"/>
    <tableColumn id="3923" name="Coluna3912"/>
    <tableColumn id="3924" name="Coluna3913"/>
    <tableColumn id="3925" name="Coluna3914"/>
    <tableColumn id="3926" name="Coluna3915"/>
    <tableColumn id="3927" name="Coluna3916"/>
    <tableColumn id="3928" name="Coluna3917"/>
    <tableColumn id="3929" name="Coluna3918"/>
    <tableColumn id="3930" name="Coluna3919"/>
    <tableColumn id="3931" name="Coluna3920"/>
    <tableColumn id="3932" name="Coluna3921"/>
    <tableColumn id="3933" name="Coluna3922"/>
    <tableColumn id="3934" name="Coluna3923"/>
    <tableColumn id="3935" name="Coluna3924"/>
    <tableColumn id="3936" name="Coluna3925"/>
    <tableColumn id="3937" name="Coluna3926"/>
    <tableColumn id="3938" name="Coluna3927"/>
    <tableColumn id="3939" name="Coluna3928"/>
    <tableColumn id="3940" name="Coluna3929"/>
    <tableColumn id="3941" name="Coluna3930"/>
    <tableColumn id="3942" name="Coluna3931"/>
    <tableColumn id="3943" name="Coluna3932"/>
    <tableColumn id="3944" name="Coluna3933"/>
    <tableColumn id="3945" name="Coluna3934"/>
    <tableColumn id="3946" name="Coluna3935"/>
    <tableColumn id="3947" name="Coluna3936"/>
    <tableColumn id="3948" name="Coluna3937"/>
    <tableColumn id="3949" name="Coluna3938"/>
    <tableColumn id="3950" name="Coluna3939"/>
    <tableColumn id="3951" name="Coluna3940"/>
    <tableColumn id="3952" name="Coluna3941"/>
    <tableColumn id="3953" name="Coluna3942"/>
    <tableColumn id="3954" name="Coluna3943"/>
    <tableColumn id="3955" name="Coluna3944"/>
    <tableColumn id="3956" name="Coluna3945"/>
    <tableColumn id="3957" name="Coluna3946"/>
    <tableColumn id="3958" name="Coluna3947"/>
    <tableColumn id="3959" name="Coluna3948"/>
    <tableColumn id="3960" name="Coluna3949"/>
    <tableColumn id="3961" name="Coluna3950"/>
    <tableColumn id="3962" name="Coluna3951"/>
    <tableColumn id="3963" name="Coluna3952"/>
    <tableColumn id="3964" name="Coluna3953"/>
    <tableColumn id="3965" name="Coluna3954"/>
    <tableColumn id="3966" name="Coluna3955"/>
    <tableColumn id="3967" name="Coluna3956"/>
    <tableColumn id="3968" name="Coluna3957"/>
    <tableColumn id="3969" name="Coluna3958"/>
    <tableColumn id="3970" name="Coluna3959"/>
    <tableColumn id="3971" name="Coluna3960"/>
    <tableColumn id="3972" name="Coluna3961"/>
    <tableColumn id="3973" name="Coluna3962"/>
    <tableColumn id="3974" name="Coluna3963"/>
    <tableColumn id="3975" name="Coluna3964"/>
    <tableColumn id="3976" name="Coluna3965"/>
    <tableColumn id="3977" name="Coluna3966"/>
    <tableColumn id="3978" name="Coluna3967"/>
    <tableColumn id="3979" name="Coluna3968"/>
    <tableColumn id="3980" name="Coluna3969"/>
    <tableColumn id="3981" name="Coluna3970"/>
    <tableColumn id="3982" name="Coluna3971"/>
    <tableColumn id="3983" name="Coluna3972"/>
    <tableColumn id="3984" name="Coluna3973"/>
    <tableColumn id="3985" name="Coluna3974"/>
    <tableColumn id="3986" name="Coluna3975"/>
    <tableColumn id="3987" name="Coluna3976"/>
    <tableColumn id="3988" name="Coluna3977"/>
    <tableColumn id="3989" name="Coluna3978"/>
    <tableColumn id="3990" name="Coluna3979"/>
    <tableColumn id="3991" name="Coluna3980"/>
    <tableColumn id="3992" name="Coluna3981"/>
    <tableColumn id="3993" name="Coluna3982"/>
    <tableColumn id="3994" name="Coluna3983"/>
    <tableColumn id="3995" name="Coluna3984"/>
    <tableColumn id="3996" name="Coluna3985"/>
    <tableColumn id="3997" name="Coluna3986"/>
    <tableColumn id="3998" name="Coluna3987"/>
    <tableColumn id="3999" name="Coluna3988"/>
    <tableColumn id="4000" name="Coluna3989"/>
    <tableColumn id="4001" name="Coluna3990"/>
    <tableColumn id="4002" name="Coluna3991"/>
    <tableColumn id="4003" name="Coluna3992"/>
    <tableColumn id="4004" name="Coluna3993"/>
    <tableColumn id="4005" name="Coluna3994"/>
    <tableColumn id="4006" name="Coluna3995"/>
    <tableColumn id="4007" name="Coluna3996"/>
    <tableColumn id="4008" name="Coluna3997"/>
    <tableColumn id="4009" name="Coluna3998"/>
    <tableColumn id="4010" name="Coluna3999"/>
    <tableColumn id="4011" name="Coluna4000"/>
    <tableColumn id="4012" name="Coluna4001"/>
    <tableColumn id="4013" name="Coluna4002"/>
    <tableColumn id="4014" name="Coluna4003"/>
    <tableColumn id="4015" name="Coluna4004"/>
    <tableColumn id="4016" name="Coluna4005"/>
    <tableColumn id="4017" name="Coluna4006"/>
    <tableColumn id="4018" name="Coluna4007"/>
    <tableColumn id="4019" name="Coluna4008"/>
    <tableColumn id="4020" name="Coluna4009"/>
    <tableColumn id="4021" name="Coluna4010"/>
    <tableColumn id="4022" name="Coluna4011"/>
    <tableColumn id="4023" name="Coluna4012"/>
    <tableColumn id="4024" name="Coluna4013"/>
    <tableColumn id="4025" name="Coluna4014"/>
    <tableColumn id="4026" name="Coluna4015"/>
    <tableColumn id="4027" name="Coluna4016"/>
    <tableColumn id="4028" name="Coluna4017"/>
    <tableColumn id="4029" name="Coluna4018"/>
    <tableColumn id="4030" name="Coluna4019"/>
    <tableColumn id="4031" name="Coluna4020"/>
    <tableColumn id="4032" name="Coluna4021"/>
    <tableColumn id="4033" name="Coluna4022"/>
    <tableColumn id="4034" name="Coluna4023"/>
    <tableColumn id="4035" name="Coluna4024"/>
    <tableColumn id="4036" name="Coluna4025"/>
    <tableColumn id="4037" name="Coluna4026"/>
    <tableColumn id="4038" name="Coluna4027"/>
    <tableColumn id="4039" name="Coluna4028"/>
    <tableColumn id="4040" name="Coluna4029"/>
    <tableColumn id="4041" name="Coluna4030"/>
    <tableColumn id="4042" name="Coluna4031"/>
    <tableColumn id="4043" name="Coluna4032"/>
    <tableColumn id="4044" name="Coluna4033"/>
    <tableColumn id="4045" name="Coluna4034"/>
    <tableColumn id="4046" name="Coluna4035"/>
    <tableColumn id="4047" name="Coluna4036"/>
    <tableColumn id="4048" name="Coluna4037"/>
    <tableColumn id="4049" name="Coluna4038"/>
    <tableColumn id="4050" name="Coluna4039"/>
    <tableColumn id="4051" name="Coluna4040"/>
    <tableColumn id="4052" name="Coluna4041"/>
    <tableColumn id="4053" name="Coluna4042"/>
    <tableColumn id="4054" name="Coluna4043"/>
    <tableColumn id="4055" name="Coluna4044"/>
    <tableColumn id="4056" name="Coluna4045"/>
    <tableColumn id="4057" name="Coluna4046"/>
    <tableColumn id="4058" name="Coluna4047"/>
    <tableColumn id="4059" name="Coluna4048"/>
    <tableColumn id="4060" name="Coluna4049"/>
    <tableColumn id="4061" name="Coluna4050"/>
    <tableColumn id="4062" name="Coluna4051"/>
    <tableColumn id="4063" name="Coluna4052"/>
    <tableColumn id="4064" name="Coluna4053"/>
    <tableColumn id="4065" name="Coluna4054"/>
    <tableColumn id="4066" name="Coluna4055"/>
    <tableColumn id="4067" name="Coluna4056"/>
    <tableColumn id="4068" name="Coluna4057"/>
    <tableColumn id="4069" name="Coluna4058"/>
    <tableColumn id="4070" name="Coluna4059"/>
    <tableColumn id="4071" name="Coluna4060"/>
    <tableColumn id="4072" name="Coluna4061"/>
    <tableColumn id="4073" name="Coluna4062"/>
    <tableColumn id="4074" name="Coluna4063"/>
    <tableColumn id="4075" name="Coluna4064"/>
    <tableColumn id="4076" name="Coluna4065"/>
    <tableColumn id="4077" name="Coluna4066"/>
    <tableColumn id="4078" name="Coluna4067"/>
    <tableColumn id="4079" name="Coluna4068"/>
    <tableColumn id="4080" name="Coluna4069"/>
    <tableColumn id="4081" name="Coluna4070"/>
    <tableColumn id="4082" name="Coluna4071"/>
    <tableColumn id="4083" name="Coluna4072"/>
    <tableColumn id="4084" name="Coluna4073"/>
    <tableColumn id="4085" name="Coluna4074"/>
    <tableColumn id="4086" name="Coluna4075"/>
    <tableColumn id="4087" name="Coluna4076"/>
    <tableColumn id="4088" name="Coluna4077"/>
    <tableColumn id="4089" name="Coluna4078"/>
    <tableColumn id="4090" name="Coluna4079"/>
    <tableColumn id="4091" name="Coluna4080"/>
    <tableColumn id="4092" name="Coluna4081"/>
    <tableColumn id="4093" name="Coluna4082"/>
    <tableColumn id="4094" name="Coluna4083"/>
    <tableColumn id="4095" name="Coluna4084"/>
    <tableColumn id="4096" name="Coluna4085"/>
    <tableColumn id="4097" name="Coluna4086"/>
    <tableColumn id="4098" name="Coluna4087"/>
    <tableColumn id="4099" name="Coluna4088"/>
    <tableColumn id="4100" name="Coluna4089"/>
    <tableColumn id="4101" name="Coluna4090"/>
    <tableColumn id="4102" name="Coluna4091"/>
    <tableColumn id="4103" name="Coluna4092"/>
    <tableColumn id="4104" name="Coluna4093"/>
    <tableColumn id="4105" name="Coluna4094"/>
    <tableColumn id="4106" name="Coluna4095"/>
    <tableColumn id="4107" name="Coluna4096"/>
    <tableColumn id="4108" name="Coluna4097"/>
    <tableColumn id="4109" name="Coluna4098"/>
    <tableColumn id="4110" name="Coluna4099"/>
    <tableColumn id="4111" name="Coluna4100"/>
    <tableColumn id="4112" name="Coluna4101"/>
    <tableColumn id="4113" name="Coluna4102"/>
    <tableColumn id="4114" name="Coluna4103"/>
    <tableColumn id="4115" name="Coluna4104"/>
    <tableColumn id="4116" name="Coluna4105"/>
    <tableColumn id="4117" name="Coluna4106"/>
    <tableColumn id="4118" name="Coluna4107"/>
    <tableColumn id="4119" name="Coluna4108"/>
    <tableColumn id="4120" name="Coluna4109"/>
    <tableColumn id="4121" name="Coluna4110"/>
    <tableColumn id="4122" name="Coluna4111"/>
    <tableColumn id="4123" name="Coluna4112"/>
    <tableColumn id="4124" name="Coluna4113"/>
    <tableColumn id="4125" name="Coluna4114"/>
    <tableColumn id="4126" name="Coluna4115"/>
    <tableColumn id="4127" name="Coluna4116"/>
    <tableColumn id="4128" name="Coluna4117"/>
    <tableColumn id="4129" name="Coluna4118"/>
    <tableColumn id="4130" name="Coluna4119"/>
    <tableColumn id="4131" name="Coluna4120"/>
    <tableColumn id="4132" name="Coluna4121"/>
    <tableColumn id="4133" name="Coluna4122"/>
    <tableColumn id="4134" name="Coluna4123"/>
    <tableColumn id="4135" name="Coluna4124"/>
    <tableColumn id="4136" name="Coluna4125"/>
    <tableColumn id="4137" name="Coluna4126"/>
    <tableColumn id="4138" name="Coluna4127"/>
    <tableColumn id="4139" name="Coluna4128"/>
    <tableColumn id="4140" name="Coluna4129"/>
    <tableColumn id="4141" name="Coluna4130"/>
    <tableColumn id="4142" name="Coluna4131"/>
    <tableColumn id="4143" name="Coluna4132"/>
    <tableColumn id="4144" name="Coluna4133"/>
    <tableColumn id="4145" name="Coluna4134"/>
    <tableColumn id="4146" name="Coluna4135"/>
    <tableColumn id="4147" name="Coluna4136"/>
    <tableColumn id="4148" name="Coluna4137"/>
    <tableColumn id="4149" name="Coluna4138"/>
    <tableColumn id="4150" name="Coluna4139"/>
    <tableColumn id="4151" name="Coluna4140"/>
    <tableColumn id="4152" name="Coluna4141"/>
    <tableColumn id="4153" name="Coluna4142"/>
    <tableColumn id="4154" name="Coluna4143"/>
    <tableColumn id="4155" name="Coluna4144"/>
    <tableColumn id="4156" name="Coluna4145"/>
    <tableColumn id="4157" name="Coluna4146"/>
    <tableColumn id="4158" name="Coluna4147"/>
    <tableColumn id="4159" name="Coluna4148"/>
    <tableColumn id="4160" name="Coluna4149"/>
    <tableColumn id="4161" name="Coluna4150"/>
    <tableColumn id="4162" name="Coluna4151"/>
    <tableColumn id="4163" name="Coluna4152"/>
    <tableColumn id="4164" name="Coluna4153"/>
    <tableColumn id="4165" name="Coluna4154"/>
    <tableColumn id="4166" name="Coluna4155"/>
    <tableColumn id="4167" name="Coluna4156"/>
    <tableColumn id="4168" name="Coluna4157"/>
    <tableColumn id="4169" name="Coluna4158"/>
    <tableColumn id="4170" name="Coluna4159"/>
    <tableColumn id="4171" name="Coluna4160"/>
    <tableColumn id="4172" name="Coluna4161"/>
    <tableColumn id="4173" name="Coluna4162"/>
    <tableColumn id="4174" name="Coluna4163"/>
    <tableColumn id="4175" name="Coluna4164"/>
    <tableColumn id="4176" name="Coluna4165"/>
    <tableColumn id="4177" name="Coluna4166"/>
    <tableColumn id="4178" name="Coluna4167"/>
    <tableColumn id="4179" name="Coluna4168"/>
    <tableColumn id="4180" name="Coluna4169"/>
    <tableColumn id="4181" name="Coluna4170"/>
    <tableColumn id="4182" name="Coluna4171"/>
    <tableColumn id="4183" name="Coluna4172"/>
    <tableColumn id="4184" name="Coluna4173"/>
    <tableColumn id="4185" name="Coluna4174"/>
    <tableColumn id="4186" name="Coluna4175"/>
    <tableColumn id="4187" name="Coluna4176"/>
    <tableColumn id="4188" name="Coluna4177"/>
    <tableColumn id="4189" name="Coluna4178"/>
    <tableColumn id="4190" name="Coluna4179"/>
    <tableColumn id="4191" name="Coluna4180"/>
    <tableColumn id="4192" name="Coluna4181"/>
    <tableColumn id="4193" name="Coluna4182"/>
    <tableColumn id="4194" name="Coluna4183"/>
    <tableColumn id="4195" name="Coluna4184"/>
    <tableColumn id="4196" name="Coluna4185"/>
    <tableColumn id="4197" name="Coluna4186"/>
    <tableColumn id="4198" name="Coluna4187"/>
    <tableColumn id="4199" name="Coluna4188"/>
    <tableColumn id="4200" name="Coluna4189"/>
    <tableColumn id="4201" name="Coluna4190"/>
    <tableColumn id="4202" name="Coluna4191"/>
    <tableColumn id="4203" name="Coluna4192"/>
    <tableColumn id="4204" name="Coluna4193"/>
    <tableColumn id="4205" name="Coluna4194"/>
    <tableColumn id="4206" name="Coluna4195"/>
    <tableColumn id="4207" name="Coluna4196"/>
    <tableColumn id="4208" name="Coluna4197"/>
    <tableColumn id="4209" name="Coluna4198"/>
    <tableColumn id="4210" name="Coluna4199"/>
    <tableColumn id="4211" name="Coluna4200"/>
    <tableColumn id="4212" name="Coluna4201"/>
    <tableColumn id="4213" name="Coluna4202"/>
    <tableColumn id="4214" name="Coluna4203"/>
    <tableColumn id="4215" name="Coluna4204"/>
    <tableColumn id="4216" name="Coluna4205"/>
    <tableColumn id="4217" name="Coluna4206"/>
    <tableColumn id="4218" name="Coluna4207"/>
    <tableColumn id="4219" name="Coluna4208"/>
    <tableColumn id="4220" name="Coluna4209"/>
    <tableColumn id="4221" name="Coluna4210"/>
    <tableColumn id="4222" name="Coluna4211"/>
    <tableColumn id="4223" name="Coluna4212"/>
    <tableColumn id="4224" name="Coluna4213"/>
    <tableColumn id="4225" name="Coluna4214"/>
    <tableColumn id="4226" name="Coluna4215"/>
    <tableColumn id="4227" name="Coluna4216"/>
    <tableColumn id="4228" name="Coluna4217"/>
    <tableColumn id="4229" name="Coluna4218"/>
    <tableColumn id="4230" name="Coluna4219"/>
    <tableColumn id="4231" name="Coluna4220"/>
    <tableColumn id="4232" name="Coluna4221"/>
    <tableColumn id="4233" name="Coluna4222"/>
    <tableColumn id="4234" name="Coluna4223"/>
    <tableColumn id="4235" name="Coluna4224"/>
    <tableColumn id="4236" name="Coluna4225"/>
    <tableColumn id="4237" name="Coluna4226"/>
    <tableColumn id="4238" name="Coluna4227"/>
    <tableColumn id="4239" name="Coluna4228"/>
    <tableColumn id="4240" name="Coluna4229"/>
    <tableColumn id="4241" name="Coluna4230"/>
    <tableColumn id="4242" name="Coluna4231"/>
    <tableColumn id="4243" name="Coluna4232"/>
    <tableColumn id="4244" name="Coluna4233"/>
    <tableColumn id="4245" name="Coluna4234"/>
    <tableColumn id="4246" name="Coluna4235"/>
    <tableColumn id="4247" name="Coluna4236"/>
    <tableColumn id="4248" name="Coluna4237"/>
    <tableColumn id="4249" name="Coluna4238"/>
    <tableColumn id="4250" name="Coluna4239"/>
    <tableColumn id="4251" name="Coluna4240"/>
    <tableColumn id="4252" name="Coluna4241"/>
    <tableColumn id="4253" name="Coluna4242"/>
    <tableColumn id="4254" name="Coluna4243"/>
    <tableColumn id="4255" name="Coluna4244"/>
    <tableColumn id="4256" name="Coluna4245"/>
    <tableColumn id="4257" name="Coluna4246"/>
    <tableColumn id="4258" name="Coluna4247"/>
    <tableColumn id="4259" name="Coluna4248"/>
    <tableColumn id="4260" name="Coluna4249"/>
    <tableColumn id="4261" name="Coluna4250"/>
    <tableColumn id="4262" name="Coluna4251"/>
    <tableColumn id="4263" name="Coluna4252"/>
    <tableColumn id="4264" name="Coluna4253"/>
    <tableColumn id="4265" name="Coluna4254"/>
    <tableColumn id="4266" name="Coluna4255"/>
    <tableColumn id="4267" name="Coluna4256"/>
    <tableColumn id="4268" name="Coluna4257"/>
    <tableColumn id="4269" name="Coluna4258"/>
    <tableColumn id="4270" name="Coluna4259"/>
    <tableColumn id="4271" name="Coluna4260"/>
    <tableColumn id="4272" name="Coluna4261"/>
    <tableColumn id="4273" name="Coluna4262"/>
    <tableColumn id="4274" name="Coluna4263"/>
    <tableColumn id="4275" name="Coluna4264"/>
    <tableColumn id="4276" name="Coluna4265"/>
    <tableColumn id="4277" name="Coluna4266"/>
    <tableColumn id="4278" name="Coluna4267"/>
    <tableColumn id="4279" name="Coluna4268"/>
    <tableColumn id="4280" name="Coluna4269"/>
    <tableColumn id="4281" name="Coluna4270"/>
    <tableColumn id="4282" name="Coluna4271"/>
    <tableColumn id="4283" name="Coluna4272"/>
    <tableColumn id="4284" name="Coluna4273"/>
    <tableColumn id="4285" name="Coluna4274"/>
    <tableColumn id="4286" name="Coluna4275"/>
    <tableColumn id="4287" name="Coluna4276"/>
    <tableColumn id="4288" name="Coluna4277"/>
    <tableColumn id="4289" name="Coluna4278"/>
    <tableColumn id="4290" name="Coluna4279"/>
    <tableColumn id="4291" name="Coluna4280"/>
    <tableColumn id="4292" name="Coluna4281"/>
    <tableColumn id="4293" name="Coluna4282"/>
    <tableColumn id="4294" name="Coluna4283"/>
    <tableColumn id="4295" name="Coluna4284"/>
    <tableColumn id="4296" name="Coluna4285"/>
    <tableColumn id="4297" name="Coluna4286"/>
    <tableColumn id="4298" name="Coluna4287"/>
    <tableColumn id="4299" name="Coluna4288"/>
    <tableColumn id="4300" name="Coluna4289"/>
    <tableColumn id="4301" name="Coluna4290"/>
    <tableColumn id="4302" name="Coluna4291"/>
    <tableColumn id="4303" name="Coluna4292"/>
    <tableColumn id="4304" name="Coluna4293"/>
    <tableColumn id="4305" name="Coluna4294"/>
    <tableColumn id="4306" name="Coluna4295"/>
    <tableColumn id="4307" name="Coluna4296"/>
    <tableColumn id="4308" name="Coluna4297"/>
    <tableColumn id="4309" name="Coluna4298"/>
    <tableColumn id="4310" name="Coluna4299"/>
    <tableColumn id="4311" name="Coluna4300"/>
    <tableColumn id="4312" name="Coluna4301"/>
    <tableColumn id="4313" name="Coluna4302"/>
    <tableColumn id="4314" name="Coluna4303"/>
    <tableColumn id="4315" name="Coluna4304"/>
    <tableColumn id="4316" name="Coluna4305"/>
    <tableColumn id="4317" name="Coluna4306"/>
    <tableColumn id="4318" name="Coluna4307"/>
    <tableColumn id="4319" name="Coluna4308"/>
    <tableColumn id="4320" name="Coluna4309"/>
    <tableColumn id="4321" name="Coluna4310"/>
    <tableColumn id="4322" name="Coluna4311"/>
    <tableColumn id="4323" name="Coluna4312"/>
    <tableColumn id="4324" name="Coluna4313"/>
    <tableColumn id="4325" name="Coluna4314"/>
    <tableColumn id="4326" name="Coluna4315"/>
    <tableColumn id="4327" name="Coluna4316"/>
    <tableColumn id="4328" name="Coluna4317"/>
    <tableColumn id="4329" name="Coluna4318"/>
    <tableColumn id="4330" name="Coluna4319"/>
    <tableColumn id="4331" name="Coluna4320"/>
    <tableColumn id="4332" name="Coluna4321"/>
    <tableColumn id="4333" name="Coluna4322"/>
    <tableColumn id="4334" name="Coluna4323"/>
    <tableColumn id="4335" name="Coluna4324"/>
    <tableColumn id="4336" name="Coluna4325"/>
    <tableColumn id="4337" name="Coluna4326"/>
    <tableColumn id="4338" name="Coluna4327"/>
    <tableColumn id="4339" name="Coluna4328"/>
    <tableColumn id="4340" name="Coluna4329"/>
    <tableColumn id="4341" name="Coluna4330"/>
    <tableColumn id="4342" name="Coluna4331"/>
    <tableColumn id="4343" name="Coluna4332"/>
    <tableColumn id="4344" name="Coluna4333"/>
    <tableColumn id="4345" name="Coluna4334"/>
    <tableColumn id="4346" name="Coluna4335"/>
    <tableColumn id="4347" name="Coluna4336"/>
    <tableColumn id="4348" name="Coluna4337"/>
    <tableColumn id="4349" name="Coluna4338"/>
    <tableColumn id="4350" name="Coluna4339"/>
    <tableColumn id="4351" name="Coluna4340"/>
    <tableColumn id="4352" name="Coluna4341"/>
    <tableColumn id="4353" name="Coluna4342"/>
    <tableColumn id="4354" name="Coluna4343"/>
    <tableColumn id="4355" name="Coluna4344"/>
    <tableColumn id="4356" name="Coluna4345"/>
    <tableColumn id="4357" name="Coluna4346"/>
    <tableColumn id="4358" name="Coluna4347"/>
    <tableColumn id="4359" name="Coluna4348"/>
    <tableColumn id="4360" name="Coluna4349"/>
    <tableColumn id="4361" name="Coluna4350"/>
    <tableColumn id="4362" name="Coluna4351"/>
    <tableColumn id="4363" name="Coluna4352"/>
    <tableColumn id="4364" name="Coluna4353"/>
    <tableColumn id="4365" name="Coluna4354"/>
    <tableColumn id="4366" name="Coluna4355"/>
    <tableColumn id="4367" name="Coluna4356"/>
    <tableColumn id="4368" name="Coluna4357"/>
    <tableColumn id="4369" name="Coluna4358"/>
    <tableColumn id="4370" name="Coluna4359"/>
    <tableColumn id="4371" name="Coluna4360"/>
    <tableColumn id="4372" name="Coluna4361"/>
    <tableColumn id="4373" name="Coluna4362"/>
    <tableColumn id="4374" name="Coluna4363"/>
    <tableColumn id="4375" name="Coluna4364"/>
    <tableColumn id="4376" name="Coluna4365"/>
    <tableColumn id="4377" name="Coluna4366"/>
    <tableColumn id="4378" name="Coluna4367"/>
    <tableColumn id="4379" name="Coluna4368"/>
    <tableColumn id="4380" name="Coluna4369"/>
    <tableColumn id="4381" name="Coluna4370"/>
    <tableColumn id="4382" name="Coluna4371"/>
    <tableColumn id="4383" name="Coluna4372"/>
    <tableColumn id="4384" name="Coluna4373"/>
    <tableColumn id="4385" name="Coluna4374"/>
    <tableColumn id="4386" name="Coluna4375"/>
    <tableColumn id="4387" name="Coluna4376"/>
    <tableColumn id="4388" name="Coluna4377"/>
    <tableColumn id="4389" name="Coluna4378"/>
    <tableColumn id="4390" name="Coluna4379"/>
    <tableColumn id="4391" name="Coluna4380"/>
    <tableColumn id="4392" name="Coluna4381"/>
    <tableColumn id="4393" name="Coluna4382"/>
    <tableColumn id="4394" name="Coluna4383"/>
    <tableColumn id="4395" name="Coluna4384"/>
    <tableColumn id="4396" name="Coluna4385"/>
    <tableColumn id="4397" name="Coluna4386"/>
    <tableColumn id="4398" name="Coluna4387"/>
    <tableColumn id="4399" name="Coluna4388"/>
    <tableColumn id="4400" name="Coluna4389"/>
    <tableColumn id="4401" name="Coluna4390"/>
    <tableColumn id="4402" name="Coluna4391"/>
    <tableColumn id="4403" name="Coluna4392"/>
    <tableColumn id="4404" name="Coluna4393"/>
    <tableColumn id="4405" name="Coluna4394"/>
    <tableColumn id="4406" name="Coluna4395"/>
    <tableColumn id="4407" name="Coluna4396"/>
    <tableColumn id="4408" name="Coluna4397"/>
    <tableColumn id="4409" name="Coluna4398"/>
    <tableColumn id="4410" name="Coluna4399"/>
    <tableColumn id="4411" name="Coluna4400"/>
    <tableColumn id="4412" name="Coluna4401"/>
    <tableColumn id="4413" name="Coluna4402"/>
    <tableColumn id="4414" name="Coluna4403"/>
    <tableColumn id="4415" name="Coluna4404"/>
    <tableColumn id="4416" name="Coluna4405"/>
    <tableColumn id="4417" name="Coluna4406"/>
    <tableColumn id="4418" name="Coluna4407"/>
    <tableColumn id="4419" name="Coluna4408"/>
    <tableColumn id="4420" name="Coluna4409"/>
    <tableColumn id="4421" name="Coluna4410"/>
    <tableColumn id="4422" name="Coluna4411"/>
    <tableColumn id="4423" name="Coluna4412"/>
    <tableColumn id="4424" name="Coluna4413"/>
    <tableColumn id="4425" name="Coluna4414"/>
    <tableColumn id="4426" name="Coluna4415"/>
    <tableColumn id="4427" name="Coluna4416"/>
    <tableColumn id="4428" name="Coluna4417"/>
    <tableColumn id="4429" name="Coluna4418"/>
    <tableColumn id="4430" name="Coluna4419"/>
    <tableColumn id="4431" name="Coluna4420"/>
    <tableColumn id="4432" name="Coluna4421"/>
    <tableColumn id="4433" name="Coluna4422"/>
    <tableColumn id="4434" name="Coluna4423"/>
    <tableColumn id="4435" name="Coluna4424"/>
    <tableColumn id="4436" name="Coluna4425"/>
    <tableColumn id="4437" name="Coluna4426"/>
    <tableColumn id="4438" name="Coluna4427"/>
    <tableColumn id="4439" name="Coluna4428"/>
    <tableColumn id="4440" name="Coluna4429"/>
    <tableColumn id="4441" name="Coluna4430"/>
    <tableColumn id="4442" name="Coluna4431"/>
    <tableColumn id="4443" name="Coluna4432"/>
    <tableColumn id="4444" name="Coluna4433"/>
    <tableColumn id="4445" name="Coluna4434"/>
    <tableColumn id="4446" name="Coluna4435"/>
    <tableColumn id="4447" name="Coluna4436"/>
    <tableColumn id="4448" name="Coluna4437"/>
    <tableColumn id="4449" name="Coluna4438"/>
    <tableColumn id="4450" name="Coluna4439"/>
    <tableColumn id="4451" name="Coluna4440"/>
    <tableColumn id="4452" name="Coluna4441"/>
    <tableColumn id="4453" name="Coluna4442"/>
    <tableColumn id="4454" name="Coluna4443"/>
    <tableColumn id="4455" name="Coluna4444"/>
    <tableColumn id="4456" name="Coluna4445"/>
    <tableColumn id="4457" name="Coluna4446"/>
    <tableColumn id="4458" name="Coluna4447"/>
    <tableColumn id="4459" name="Coluna4448"/>
    <tableColumn id="4460" name="Coluna4449"/>
    <tableColumn id="4461" name="Coluna4450"/>
    <tableColumn id="4462" name="Coluna4451"/>
    <tableColumn id="4463" name="Coluna4452"/>
    <tableColumn id="4464" name="Coluna4453"/>
    <tableColumn id="4465" name="Coluna4454"/>
    <tableColumn id="4466" name="Coluna4455"/>
    <tableColumn id="4467" name="Coluna4456"/>
    <tableColumn id="4468" name="Coluna4457"/>
    <tableColumn id="4469" name="Coluna4458"/>
    <tableColumn id="4470" name="Coluna4459"/>
    <tableColumn id="4471" name="Coluna4460"/>
    <tableColumn id="4472" name="Coluna4461"/>
    <tableColumn id="4473" name="Coluna4462"/>
    <tableColumn id="4474" name="Coluna4463"/>
    <tableColumn id="4475" name="Coluna4464"/>
    <tableColumn id="4476" name="Coluna4465"/>
    <tableColumn id="4477" name="Coluna4466"/>
    <tableColumn id="4478" name="Coluna4467"/>
    <tableColumn id="4479" name="Coluna4468"/>
    <tableColumn id="4480" name="Coluna4469"/>
    <tableColumn id="4481" name="Coluna4470"/>
    <tableColumn id="4482" name="Coluna4471"/>
    <tableColumn id="4483" name="Coluna4472"/>
    <tableColumn id="4484" name="Coluna4473"/>
    <tableColumn id="4485" name="Coluna4474"/>
    <tableColumn id="4486" name="Coluna4475"/>
    <tableColumn id="4487" name="Coluna4476"/>
    <tableColumn id="4488" name="Coluna4477"/>
    <tableColumn id="4489" name="Coluna4478"/>
    <tableColumn id="4490" name="Coluna4479"/>
    <tableColumn id="4491" name="Coluna4480"/>
    <tableColumn id="4492" name="Coluna4481"/>
    <tableColumn id="4493" name="Coluna4482"/>
    <tableColumn id="4494" name="Coluna4483"/>
    <tableColumn id="4495" name="Coluna4484"/>
    <tableColumn id="4496" name="Coluna4485"/>
    <tableColumn id="4497" name="Coluna4486"/>
    <tableColumn id="4498" name="Coluna4487"/>
    <tableColumn id="4499" name="Coluna4488"/>
    <tableColumn id="4500" name="Coluna4489"/>
    <tableColumn id="4501" name="Coluna4490"/>
    <tableColumn id="4502" name="Coluna4491"/>
    <tableColumn id="4503" name="Coluna4492"/>
    <tableColumn id="4504" name="Coluna4493"/>
    <tableColumn id="4505" name="Coluna4494"/>
    <tableColumn id="4506" name="Coluna4495"/>
    <tableColumn id="4507" name="Coluna4496"/>
    <tableColumn id="4508" name="Coluna4497"/>
    <tableColumn id="4509" name="Coluna4498"/>
    <tableColumn id="4510" name="Coluna4499"/>
    <tableColumn id="4511" name="Coluna4500"/>
    <tableColumn id="4512" name="Coluna4501"/>
    <tableColumn id="4513" name="Coluna4502"/>
    <tableColumn id="4514" name="Coluna4503"/>
    <tableColumn id="4515" name="Coluna4504"/>
    <tableColumn id="4516" name="Coluna4505"/>
    <tableColumn id="4517" name="Coluna4506"/>
    <tableColumn id="4518" name="Coluna4507"/>
    <tableColumn id="4519" name="Coluna4508"/>
    <tableColumn id="4520" name="Coluna4509"/>
    <tableColumn id="4521" name="Coluna4510"/>
    <tableColumn id="4522" name="Coluna4511"/>
    <tableColumn id="4523" name="Coluna4512"/>
    <tableColumn id="4524" name="Coluna4513"/>
    <tableColumn id="4525" name="Coluna4514"/>
    <tableColumn id="4526" name="Coluna4515"/>
    <tableColumn id="4527" name="Coluna4516"/>
    <tableColumn id="4528" name="Coluna4517"/>
    <tableColumn id="4529" name="Coluna4518"/>
    <tableColumn id="4530" name="Coluna4519"/>
    <tableColumn id="4531" name="Coluna4520"/>
    <tableColumn id="4532" name="Coluna4521"/>
    <tableColumn id="4533" name="Coluna4522"/>
    <tableColumn id="4534" name="Coluna4523"/>
    <tableColumn id="4535" name="Coluna4524"/>
    <tableColumn id="4536" name="Coluna4525"/>
    <tableColumn id="4537" name="Coluna4526"/>
    <tableColumn id="4538" name="Coluna4527"/>
    <tableColumn id="4539" name="Coluna4528"/>
    <tableColumn id="4540" name="Coluna4529"/>
    <tableColumn id="4541" name="Coluna4530"/>
    <tableColumn id="4542" name="Coluna4531"/>
    <tableColumn id="4543" name="Coluna4532"/>
    <tableColumn id="4544" name="Coluna4533"/>
    <tableColumn id="4545" name="Coluna4534"/>
    <tableColumn id="4546" name="Coluna4535"/>
    <tableColumn id="4547" name="Coluna4536"/>
    <tableColumn id="4548" name="Coluna4537"/>
    <tableColumn id="4549" name="Coluna4538"/>
    <tableColumn id="4550" name="Coluna4539"/>
    <tableColumn id="4551" name="Coluna4540"/>
    <tableColumn id="4552" name="Coluna4541"/>
    <tableColumn id="4553" name="Coluna4542"/>
    <tableColumn id="4554" name="Coluna4543"/>
    <tableColumn id="4555" name="Coluna4544"/>
    <tableColumn id="4556" name="Coluna4545"/>
    <tableColumn id="4557" name="Coluna4546"/>
    <tableColumn id="4558" name="Coluna4547"/>
    <tableColumn id="4559" name="Coluna4548"/>
    <tableColumn id="4560" name="Coluna4549"/>
    <tableColumn id="4561" name="Coluna4550"/>
    <tableColumn id="4562" name="Coluna4551"/>
    <tableColumn id="4563" name="Coluna4552"/>
    <tableColumn id="4564" name="Coluna4553"/>
    <tableColumn id="4565" name="Coluna4554"/>
    <tableColumn id="4566" name="Coluna4555"/>
    <tableColumn id="4567" name="Coluna4556"/>
    <tableColumn id="4568" name="Coluna4557"/>
    <tableColumn id="4569" name="Coluna4558"/>
    <tableColumn id="4570" name="Coluna4559"/>
    <tableColumn id="4571" name="Coluna4560"/>
    <tableColumn id="4572" name="Coluna4561"/>
    <tableColumn id="4573" name="Coluna4562"/>
    <tableColumn id="4574" name="Coluna4563"/>
    <tableColumn id="4575" name="Coluna4564"/>
    <tableColumn id="4576" name="Coluna4565"/>
    <tableColumn id="4577" name="Coluna4566"/>
    <tableColumn id="4578" name="Coluna4567"/>
    <tableColumn id="4579" name="Coluna4568"/>
    <tableColumn id="4580" name="Coluna4569"/>
    <tableColumn id="4581" name="Coluna4570"/>
    <tableColumn id="4582" name="Coluna4571"/>
    <tableColumn id="4583" name="Coluna4572"/>
    <tableColumn id="4584" name="Coluna4573"/>
    <tableColumn id="4585" name="Coluna4574"/>
    <tableColumn id="4586" name="Coluna4575"/>
    <tableColumn id="4587" name="Coluna4576"/>
    <tableColumn id="4588" name="Coluna4577"/>
    <tableColumn id="4589" name="Coluna4578"/>
    <tableColumn id="4590" name="Coluna4579"/>
    <tableColumn id="4591" name="Coluna4580"/>
    <tableColumn id="4592" name="Coluna4581"/>
    <tableColumn id="4593" name="Coluna4582"/>
    <tableColumn id="4594" name="Coluna4583"/>
    <tableColumn id="4595" name="Coluna4584"/>
    <tableColumn id="4596" name="Coluna4585"/>
    <tableColumn id="4597" name="Coluna4586"/>
    <tableColumn id="4598" name="Coluna4587"/>
    <tableColumn id="4599" name="Coluna4588"/>
    <tableColumn id="4600" name="Coluna4589"/>
    <tableColumn id="4601" name="Coluna4590"/>
    <tableColumn id="4602" name="Coluna4591"/>
    <tableColumn id="4603" name="Coluna4592"/>
    <tableColumn id="4604" name="Coluna4593"/>
    <tableColumn id="4605" name="Coluna4594"/>
    <tableColumn id="4606" name="Coluna4595"/>
    <tableColumn id="4607" name="Coluna4596"/>
    <tableColumn id="4608" name="Coluna4597"/>
    <tableColumn id="4609" name="Coluna4598"/>
    <tableColumn id="4610" name="Coluna4599"/>
    <tableColumn id="4611" name="Coluna4600"/>
    <tableColumn id="4612" name="Coluna4601"/>
    <tableColumn id="4613" name="Coluna4602"/>
    <tableColumn id="4614" name="Coluna4603"/>
    <tableColumn id="4615" name="Coluna4604"/>
    <tableColumn id="4616" name="Coluna4605"/>
    <tableColumn id="4617" name="Coluna4606"/>
    <tableColumn id="4618" name="Coluna4607"/>
    <tableColumn id="4619" name="Coluna4608"/>
    <tableColumn id="4620" name="Coluna4609"/>
    <tableColumn id="4621" name="Coluna4610"/>
    <tableColumn id="4622" name="Coluna4611"/>
    <tableColumn id="4623" name="Coluna4612"/>
    <tableColumn id="4624" name="Coluna4613"/>
    <tableColumn id="4625" name="Coluna4614"/>
    <tableColumn id="4626" name="Coluna4615"/>
    <tableColumn id="4627" name="Coluna4616"/>
    <tableColumn id="4628" name="Coluna4617"/>
    <tableColumn id="4629" name="Coluna4618"/>
    <tableColumn id="4630" name="Coluna4619"/>
    <tableColumn id="4631" name="Coluna4620"/>
    <tableColumn id="4632" name="Coluna4621"/>
    <tableColumn id="4633" name="Coluna4622"/>
    <tableColumn id="4634" name="Coluna4623"/>
    <tableColumn id="4635" name="Coluna4624"/>
    <tableColumn id="4636" name="Coluna4625"/>
    <tableColumn id="4637" name="Coluna4626"/>
    <tableColumn id="4638" name="Coluna4627"/>
    <tableColumn id="4639" name="Coluna4628"/>
    <tableColumn id="4640" name="Coluna4629"/>
    <tableColumn id="4641" name="Coluna4630"/>
    <tableColumn id="4642" name="Coluna4631"/>
    <tableColumn id="4643" name="Coluna4632"/>
    <tableColumn id="4644" name="Coluna4633"/>
    <tableColumn id="4645" name="Coluna4634"/>
    <tableColumn id="4646" name="Coluna4635"/>
    <tableColumn id="4647" name="Coluna4636"/>
    <tableColumn id="4648" name="Coluna4637"/>
    <tableColumn id="4649" name="Coluna4638"/>
    <tableColumn id="4650" name="Coluna4639"/>
    <tableColumn id="4651" name="Coluna4640"/>
    <tableColumn id="4652" name="Coluna4641"/>
    <tableColumn id="4653" name="Coluna4642"/>
    <tableColumn id="4654" name="Coluna4643"/>
    <tableColumn id="4655" name="Coluna4644"/>
    <tableColumn id="4656" name="Coluna4645"/>
    <tableColumn id="4657" name="Coluna4646"/>
    <tableColumn id="4658" name="Coluna4647"/>
    <tableColumn id="4659" name="Coluna4648"/>
    <tableColumn id="4660" name="Coluna4649"/>
    <tableColumn id="4661" name="Coluna4650"/>
    <tableColumn id="4662" name="Coluna4651"/>
    <tableColumn id="4663" name="Coluna4652"/>
    <tableColumn id="4664" name="Coluna4653"/>
    <tableColumn id="4665" name="Coluna4654"/>
    <tableColumn id="4666" name="Coluna4655"/>
    <tableColumn id="4667" name="Coluna4656"/>
    <tableColumn id="4668" name="Coluna4657"/>
    <tableColumn id="4669" name="Coluna4658"/>
    <tableColumn id="4670" name="Coluna4659"/>
    <tableColumn id="4671" name="Coluna4660"/>
    <tableColumn id="4672" name="Coluna4661"/>
    <tableColumn id="4673" name="Coluna4662"/>
    <tableColumn id="4674" name="Coluna4663"/>
    <tableColumn id="4675" name="Coluna4664"/>
    <tableColumn id="4676" name="Coluna4665"/>
    <tableColumn id="4677" name="Coluna4666"/>
    <tableColumn id="4678" name="Coluna4667"/>
    <tableColumn id="4679" name="Coluna4668"/>
    <tableColumn id="4680" name="Coluna4669"/>
    <tableColumn id="4681" name="Coluna4670"/>
    <tableColumn id="4682" name="Coluna4671"/>
    <tableColumn id="4683" name="Coluna4672"/>
    <tableColumn id="4684" name="Coluna4673"/>
    <tableColumn id="4685" name="Coluna4674"/>
    <tableColumn id="4686" name="Coluna4675"/>
    <tableColumn id="4687" name="Coluna4676"/>
    <tableColumn id="4688" name="Coluna4677"/>
    <tableColumn id="4689" name="Coluna4678"/>
    <tableColumn id="4690" name="Coluna4679"/>
    <tableColumn id="4691" name="Coluna4680"/>
    <tableColumn id="4692" name="Coluna4681"/>
    <tableColumn id="4693" name="Coluna4682"/>
    <tableColumn id="4694" name="Coluna4683"/>
    <tableColumn id="4695" name="Coluna4684"/>
    <tableColumn id="4696" name="Coluna4685"/>
    <tableColumn id="4697" name="Coluna4686"/>
    <tableColumn id="4698" name="Coluna4687"/>
    <tableColumn id="4699" name="Coluna4688"/>
    <tableColumn id="4700" name="Coluna4689"/>
    <tableColumn id="4701" name="Coluna4690"/>
    <tableColumn id="4702" name="Coluna4691"/>
    <tableColumn id="4703" name="Coluna4692"/>
    <tableColumn id="4704" name="Coluna4693"/>
    <tableColumn id="4705" name="Coluna4694"/>
    <tableColumn id="4706" name="Coluna4695"/>
    <tableColumn id="4707" name="Coluna4696"/>
    <tableColumn id="4708" name="Coluna4697"/>
    <tableColumn id="4709" name="Coluna4698"/>
    <tableColumn id="4710" name="Coluna4699"/>
    <tableColumn id="4711" name="Coluna4700"/>
    <tableColumn id="4712" name="Coluna4701"/>
    <tableColumn id="4713" name="Coluna4702"/>
    <tableColumn id="4714" name="Coluna4703"/>
    <tableColumn id="4715" name="Coluna4704"/>
    <tableColumn id="4716" name="Coluna4705"/>
    <tableColumn id="4717" name="Coluna4706"/>
    <tableColumn id="4718" name="Coluna4707"/>
    <tableColumn id="4719" name="Coluna4708"/>
    <tableColumn id="4720" name="Coluna4709"/>
    <tableColumn id="4721" name="Coluna4710"/>
    <tableColumn id="4722" name="Coluna4711"/>
    <tableColumn id="4723" name="Coluna4712"/>
    <tableColumn id="4724" name="Coluna4713"/>
    <tableColumn id="4725" name="Coluna4714"/>
    <tableColumn id="4726" name="Coluna4715"/>
    <tableColumn id="4727" name="Coluna4716"/>
    <tableColumn id="4728" name="Coluna4717"/>
    <tableColumn id="4729" name="Coluna4718"/>
    <tableColumn id="4730" name="Coluna4719"/>
    <tableColumn id="4731" name="Coluna4720"/>
    <tableColumn id="4732" name="Coluna4721"/>
    <tableColumn id="4733" name="Coluna4722"/>
    <tableColumn id="4734" name="Coluna4723"/>
    <tableColumn id="4735" name="Coluna4724"/>
    <tableColumn id="4736" name="Coluna4725"/>
    <tableColumn id="4737" name="Coluna4726"/>
    <tableColumn id="4738" name="Coluna4727"/>
    <tableColumn id="4739" name="Coluna4728"/>
    <tableColumn id="4740" name="Coluna4729"/>
    <tableColumn id="4741" name="Coluna4730"/>
    <tableColumn id="4742" name="Coluna4731"/>
    <tableColumn id="4743" name="Coluna4732"/>
    <tableColumn id="4744" name="Coluna4733"/>
    <tableColumn id="4745" name="Coluna4734"/>
    <tableColumn id="4746" name="Coluna4735"/>
    <tableColumn id="4747" name="Coluna4736"/>
    <tableColumn id="4748" name="Coluna4737"/>
    <tableColumn id="4749" name="Coluna4738"/>
    <tableColumn id="4750" name="Coluna4739"/>
    <tableColumn id="4751" name="Coluna4740"/>
    <tableColumn id="4752" name="Coluna4741"/>
    <tableColumn id="4753" name="Coluna4742"/>
    <tableColumn id="4754" name="Coluna4743"/>
    <tableColumn id="4755" name="Coluna4744"/>
    <tableColumn id="4756" name="Coluna4745"/>
    <tableColumn id="4757" name="Coluna4746"/>
    <tableColumn id="4758" name="Coluna4747"/>
    <tableColumn id="4759" name="Coluna4748"/>
    <tableColumn id="4760" name="Coluna4749"/>
    <tableColumn id="4761" name="Coluna4750"/>
    <tableColumn id="4762" name="Coluna4751"/>
    <tableColumn id="4763" name="Coluna4752"/>
    <tableColumn id="4764" name="Coluna4753"/>
    <tableColumn id="4765" name="Coluna4754"/>
    <tableColumn id="4766" name="Coluna4755"/>
    <tableColumn id="4767" name="Coluna4756"/>
    <tableColumn id="4768" name="Coluna4757"/>
    <tableColumn id="4769" name="Coluna4758"/>
    <tableColumn id="4770" name="Coluna4759"/>
    <tableColumn id="4771" name="Coluna4760"/>
    <tableColumn id="4772" name="Coluna4761"/>
    <tableColumn id="4773" name="Coluna4762"/>
    <tableColumn id="4774" name="Coluna4763"/>
    <tableColumn id="4775" name="Coluna4764"/>
    <tableColumn id="4776" name="Coluna4765"/>
    <tableColumn id="4777" name="Coluna4766"/>
    <tableColumn id="4778" name="Coluna4767"/>
    <tableColumn id="4779" name="Coluna4768"/>
    <tableColumn id="4780" name="Coluna4769"/>
    <tableColumn id="4781" name="Coluna4770"/>
    <tableColumn id="4782" name="Coluna4771"/>
    <tableColumn id="4783" name="Coluna4772"/>
    <tableColumn id="4784" name="Coluna4773"/>
    <tableColumn id="4785" name="Coluna4774"/>
    <tableColumn id="4786" name="Coluna4775"/>
    <tableColumn id="4787" name="Coluna4776"/>
    <tableColumn id="4788" name="Coluna4777"/>
    <tableColumn id="4789" name="Coluna4778"/>
    <tableColumn id="4790" name="Coluna4779"/>
    <tableColumn id="4791" name="Coluna4780"/>
    <tableColumn id="4792" name="Coluna4781"/>
    <tableColumn id="4793" name="Coluna4782"/>
    <tableColumn id="4794" name="Coluna4783"/>
    <tableColumn id="4795" name="Coluna4784"/>
    <tableColumn id="4796" name="Coluna4785"/>
    <tableColumn id="4797" name="Coluna4786"/>
    <tableColumn id="4798" name="Coluna4787"/>
    <tableColumn id="4799" name="Coluna4788"/>
    <tableColumn id="4800" name="Coluna4789"/>
    <tableColumn id="4801" name="Coluna4790"/>
    <tableColumn id="4802" name="Coluna4791"/>
    <tableColumn id="4803" name="Coluna4792"/>
    <tableColumn id="4804" name="Coluna4793"/>
    <tableColumn id="4805" name="Coluna4794"/>
    <tableColumn id="4806" name="Coluna4795"/>
    <tableColumn id="4807" name="Coluna4796"/>
    <tableColumn id="4808" name="Coluna4797"/>
    <tableColumn id="4809" name="Coluna4798"/>
    <tableColumn id="4810" name="Coluna4799"/>
    <tableColumn id="4811" name="Coluna4800"/>
    <tableColumn id="4812" name="Coluna4801"/>
    <tableColumn id="4813" name="Coluna4802"/>
    <tableColumn id="4814" name="Coluna4803"/>
    <tableColumn id="4815" name="Coluna4804"/>
    <tableColumn id="4816" name="Coluna4805"/>
    <tableColumn id="4817" name="Coluna4806"/>
    <tableColumn id="4818" name="Coluna4807"/>
    <tableColumn id="4819" name="Coluna4808"/>
    <tableColumn id="4820" name="Coluna4809"/>
    <tableColumn id="4821" name="Coluna4810"/>
    <tableColumn id="4822" name="Coluna4811"/>
    <tableColumn id="4823" name="Coluna4812"/>
    <tableColumn id="4824" name="Coluna4813"/>
    <tableColumn id="4825" name="Coluna4814"/>
    <tableColumn id="4826" name="Coluna4815"/>
    <tableColumn id="4827" name="Coluna4816"/>
    <tableColumn id="4828" name="Coluna4817"/>
    <tableColumn id="4829" name="Coluna4818"/>
    <tableColumn id="4830" name="Coluna4819"/>
    <tableColumn id="4831" name="Coluna4820"/>
    <tableColumn id="4832" name="Coluna4821"/>
    <tableColumn id="4833" name="Coluna4822"/>
    <tableColumn id="4834" name="Coluna4823"/>
    <tableColumn id="4835" name="Coluna4824"/>
    <tableColumn id="4836" name="Coluna4825"/>
    <tableColumn id="4837" name="Coluna4826"/>
    <tableColumn id="4838" name="Coluna4827"/>
    <tableColumn id="4839" name="Coluna4828"/>
    <tableColumn id="4840" name="Coluna4829"/>
    <tableColumn id="4841" name="Coluna4830"/>
    <tableColumn id="4842" name="Coluna4831"/>
    <tableColumn id="4843" name="Coluna4832"/>
    <tableColumn id="4844" name="Coluna4833"/>
    <tableColumn id="4845" name="Coluna4834"/>
    <tableColumn id="4846" name="Coluna4835"/>
    <tableColumn id="4847" name="Coluna4836"/>
    <tableColumn id="4848" name="Coluna4837"/>
    <tableColumn id="4849" name="Coluna4838"/>
    <tableColumn id="4850" name="Coluna4839"/>
    <tableColumn id="4851" name="Coluna4840"/>
    <tableColumn id="4852" name="Coluna4841"/>
    <tableColumn id="4853" name="Coluna4842"/>
    <tableColumn id="4854" name="Coluna4843"/>
    <tableColumn id="4855" name="Coluna4844"/>
    <tableColumn id="4856" name="Coluna4845"/>
    <tableColumn id="4857" name="Coluna4846"/>
    <tableColumn id="4858" name="Coluna4847"/>
    <tableColumn id="4859" name="Coluna4848"/>
    <tableColumn id="4860" name="Coluna4849"/>
    <tableColumn id="4861" name="Coluna4850"/>
    <tableColumn id="4862" name="Coluna4851"/>
    <tableColumn id="4863" name="Coluna4852"/>
    <tableColumn id="4864" name="Coluna4853"/>
    <tableColumn id="4865" name="Coluna4854"/>
    <tableColumn id="4866" name="Coluna4855"/>
    <tableColumn id="4867" name="Coluna4856"/>
    <tableColumn id="4868" name="Coluna4857"/>
    <tableColumn id="4869" name="Coluna4858"/>
    <tableColumn id="4870" name="Coluna4859"/>
    <tableColumn id="4871" name="Coluna4860"/>
    <tableColumn id="4872" name="Coluna4861"/>
    <tableColumn id="4873" name="Coluna4862"/>
    <tableColumn id="4874" name="Coluna4863"/>
    <tableColumn id="4875" name="Coluna4864"/>
    <tableColumn id="4876" name="Coluna4865"/>
    <tableColumn id="4877" name="Coluna4866"/>
    <tableColumn id="4878" name="Coluna4867"/>
    <tableColumn id="4879" name="Coluna4868"/>
    <tableColumn id="4880" name="Coluna4869"/>
    <tableColumn id="4881" name="Coluna4870"/>
    <tableColumn id="4882" name="Coluna4871"/>
    <tableColumn id="4883" name="Coluna4872"/>
    <tableColumn id="4884" name="Coluna4873"/>
    <tableColumn id="4885" name="Coluna4874"/>
    <tableColumn id="4886" name="Coluna4875"/>
    <tableColumn id="4887" name="Coluna4876"/>
    <tableColumn id="4888" name="Coluna4877"/>
    <tableColumn id="4889" name="Coluna4878"/>
    <tableColumn id="4890" name="Coluna4879"/>
    <tableColumn id="4891" name="Coluna4880"/>
    <tableColumn id="4892" name="Coluna4881"/>
    <tableColumn id="4893" name="Coluna4882"/>
    <tableColumn id="4894" name="Coluna4883"/>
    <tableColumn id="4895" name="Coluna4884"/>
    <tableColumn id="4896" name="Coluna4885"/>
    <tableColumn id="4897" name="Coluna4886"/>
    <tableColumn id="4898" name="Coluna4887"/>
    <tableColumn id="4899" name="Coluna4888"/>
    <tableColumn id="4900" name="Coluna4889"/>
    <tableColumn id="4901" name="Coluna4890"/>
    <tableColumn id="4902" name="Coluna4891"/>
    <tableColumn id="4903" name="Coluna4892"/>
    <tableColumn id="4904" name="Coluna4893"/>
    <tableColumn id="4905" name="Coluna4894"/>
    <tableColumn id="4906" name="Coluna4895"/>
    <tableColumn id="4907" name="Coluna4896"/>
    <tableColumn id="4908" name="Coluna4897"/>
    <tableColumn id="4909" name="Coluna4898"/>
    <tableColumn id="4910" name="Coluna4899"/>
    <tableColumn id="4911" name="Coluna4900"/>
    <tableColumn id="4912" name="Coluna4901"/>
    <tableColumn id="4913" name="Coluna4902"/>
    <tableColumn id="4914" name="Coluna4903"/>
    <tableColumn id="4915" name="Coluna4904"/>
    <tableColumn id="4916" name="Coluna4905"/>
    <tableColumn id="4917" name="Coluna4906"/>
    <tableColumn id="4918" name="Coluna4907"/>
    <tableColumn id="4919" name="Coluna4908"/>
    <tableColumn id="4920" name="Coluna4909"/>
    <tableColumn id="4921" name="Coluna4910"/>
    <tableColumn id="4922" name="Coluna4911"/>
    <tableColumn id="4923" name="Coluna4912"/>
    <tableColumn id="4924" name="Coluna4913"/>
    <tableColumn id="4925" name="Coluna4914"/>
    <tableColumn id="4926" name="Coluna4915"/>
    <tableColumn id="4927" name="Coluna4916"/>
    <tableColumn id="4928" name="Coluna4917"/>
    <tableColumn id="4929" name="Coluna4918"/>
    <tableColumn id="4930" name="Coluna4919"/>
    <tableColumn id="4931" name="Coluna4920"/>
    <tableColumn id="4932" name="Coluna4921"/>
    <tableColumn id="4933" name="Coluna4922"/>
    <tableColumn id="4934" name="Coluna4923"/>
    <tableColumn id="4935" name="Coluna4924"/>
    <tableColumn id="4936" name="Coluna4925"/>
    <tableColumn id="4937" name="Coluna4926"/>
    <tableColumn id="4938" name="Coluna4927"/>
    <tableColumn id="4939" name="Coluna4928"/>
    <tableColumn id="4940" name="Coluna4929"/>
    <tableColumn id="4941" name="Coluna4930"/>
    <tableColumn id="4942" name="Coluna4931"/>
    <tableColumn id="4943" name="Coluna4932"/>
    <tableColumn id="4944" name="Coluna4933"/>
    <tableColumn id="4945" name="Coluna4934"/>
    <tableColumn id="4946" name="Coluna4935"/>
    <tableColumn id="4947" name="Coluna4936"/>
    <tableColumn id="4948" name="Coluna4937"/>
    <tableColumn id="4949" name="Coluna4938"/>
    <tableColumn id="4950" name="Coluna4939"/>
    <tableColumn id="4951" name="Coluna4940"/>
    <tableColumn id="4952" name="Coluna4941"/>
    <tableColumn id="4953" name="Coluna4942"/>
    <tableColumn id="4954" name="Coluna4943"/>
    <tableColumn id="4955" name="Coluna4944"/>
    <tableColumn id="4956" name="Coluna4945"/>
    <tableColumn id="4957" name="Coluna4946"/>
    <tableColumn id="4958" name="Coluna4947"/>
    <tableColumn id="4959" name="Coluna4948"/>
    <tableColumn id="4960" name="Coluna4949"/>
    <tableColumn id="4961" name="Coluna4950"/>
    <tableColumn id="4962" name="Coluna4951"/>
    <tableColumn id="4963" name="Coluna4952"/>
    <tableColumn id="4964" name="Coluna4953"/>
    <tableColumn id="4965" name="Coluna4954"/>
    <tableColumn id="4966" name="Coluna4955"/>
    <tableColumn id="4967" name="Coluna4956"/>
    <tableColumn id="4968" name="Coluna4957"/>
    <tableColumn id="4969" name="Coluna4958"/>
    <tableColumn id="4970" name="Coluna4959"/>
    <tableColumn id="4971" name="Coluna4960"/>
    <tableColumn id="4972" name="Coluna4961"/>
    <tableColumn id="4973" name="Coluna4962"/>
    <tableColumn id="4974" name="Coluna4963"/>
    <tableColumn id="4975" name="Coluna4964"/>
    <tableColumn id="4976" name="Coluna4965"/>
    <tableColumn id="4977" name="Coluna4966"/>
    <tableColumn id="4978" name="Coluna4967"/>
    <tableColumn id="4979" name="Coluna4968"/>
    <tableColumn id="4980" name="Coluna4969"/>
    <tableColumn id="4981" name="Coluna4970"/>
    <tableColumn id="4982" name="Coluna4971"/>
    <tableColumn id="4983" name="Coluna4972"/>
    <tableColumn id="4984" name="Coluna4973"/>
    <tableColumn id="4985" name="Coluna4974"/>
    <tableColumn id="4986" name="Coluna4975"/>
    <tableColumn id="4987" name="Coluna4976"/>
    <tableColumn id="4988" name="Coluna4977"/>
    <tableColumn id="4989" name="Coluna4978"/>
    <tableColumn id="4990" name="Coluna4979"/>
    <tableColumn id="4991" name="Coluna4980"/>
    <tableColumn id="4992" name="Coluna4981"/>
    <tableColumn id="4993" name="Coluna4982"/>
    <tableColumn id="4994" name="Coluna4983"/>
    <tableColumn id="4995" name="Coluna4984"/>
    <tableColumn id="4996" name="Coluna4985"/>
    <tableColumn id="4997" name="Coluna4986"/>
    <tableColumn id="4998" name="Coluna4987"/>
    <tableColumn id="4999" name="Coluna4988"/>
    <tableColumn id="5000" name="Coluna4989"/>
    <tableColumn id="5001" name="Coluna4990"/>
    <tableColumn id="5002" name="Coluna4991"/>
    <tableColumn id="5003" name="Coluna4992"/>
    <tableColumn id="5004" name="Coluna4993"/>
    <tableColumn id="5005" name="Coluna4994"/>
    <tableColumn id="5006" name="Coluna4995"/>
    <tableColumn id="5007" name="Coluna4996"/>
    <tableColumn id="5008" name="Coluna4997"/>
    <tableColumn id="5009" name="Coluna4998"/>
    <tableColumn id="5010" name="Coluna4999"/>
    <tableColumn id="5011" name="Coluna5000"/>
    <tableColumn id="5012" name="Coluna5001"/>
    <tableColumn id="5013" name="Coluna5002"/>
    <tableColumn id="5014" name="Coluna5003"/>
    <tableColumn id="5015" name="Coluna5004"/>
    <tableColumn id="5016" name="Coluna5005"/>
    <tableColumn id="5017" name="Coluna5006"/>
    <tableColumn id="5018" name="Coluna5007"/>
    <tableColumn id="5019" name="Coluna5008"/>
    <tableColumn id="5020" name="Coluna5009"/>
    <tableColumn id="5021" name="Coluna5010"/>
    <tableColumn id="5022" name="Coluna5011"/>
    <tableColumn id="5023" name="Coluna5012"/>
    <tableColumn id="5024" name="Coluna5013"/>
    <tableColumn id="5025" name="Coluna5014"/>
    <tableColumn id="5026" name="Coluna5015"/>
    <tableColumn id="5027" name="Coluna5016"/>
    <tableColumn id="5028" name="Coluna5017"/>
    <tableColumn id="5029" name="Coluna5018"/>
    <tableColumn id="5030" name="Coluna5019"/>
    <tableColumn id="5031" name="Coluna5020"/>
    <tableColumn id="5032" name="Coluna5021"/>
    <tableColumn id="5033" name="Coluna5022"/>
    <tableColumn id="5034" name="Coluna5023"/>
    <tableColumn id="5035" name="Coluna5024"/>
    <tableColumn id="5036" name="Coluna5025"/>
    <tableColumn id="5037" name="Coluna5026"/>
    <tableColumn id="5038" name="Coluna5027"/>
    <tableColumn id="5039" name="Coluna5028"/>
    <tableColumn id="5040" name="Coluna5029"/>
    <tableColumn id="5041" name="Coluna5030"/>
    <tableColumn id="5042" name="Coluna5031"/>
    <tableColumn id="5043" name="Coluna5032"/>
    <tableColumn id="5044" name="Coluna5033"/>
    <tableColumn id="5045" name="Coluna5034"/>
    <tableColumn id="5046" name="Coluna5035"/>
    <tableColumn id="5047" name="Coluna5036"/>
    <tableColumn id="5048" name="Coluna5037"/>
    <tableColumn id="5049" name="Coluna5038"/>
    <tableColumn id="5050" name="Coluna5039"/>
    <tableColumn id="5051" name="Coluna5040"/>
    <tableColumn id="5052" name="Coluna5041"/>
    <tableColumn id="5053" name="Coluna5042"/>
    <tableColumn id="5054" name="Coluna5043"/>
    <tableColumn id="5055" name="Coluna5044"/>
    <tableColumn id="5056" name="Coluna5045"/>
    <tableColumn id="5057" name="Coluna5046"/>
    <tableColumn id="5058" name="Coluna5047"/>
    <tableColumn id="5059" name="Coluna5048"/>
    <tableColumn id="5060" name="Coluna5049"/>
    <tableColumn id="5061" name="Coluna5050"/>
    <tableColumn id="5062" name="Coluna5051"/>
    <tableColumn id="5063" name="Coluna5052"/>
    <tableColumn id="5064" name="Coluna5053"/>
    <tableColumn id="5065" name="Coluna5054"/>
    <tableColumn id="5066" name="Coluna5055"/>
    <tableColumn id="5067" name="Coluna5056"/>
    <tableColumn id="5068" name="Coluna5057"/>
    <tableColumn id="5069" name="Coluna5058"/>
    <tableColumn id="5070" name="Coluna5059"/>
    <tableColumn id="5071" name="Coluna5060"/>
    <tableColumn id="5072" name="Coluna5061"/>
    <tableColumn id="5073" name="Coluna5062"/>
    <tableColumn id="5074" name="Coluna5063"/>
    <tableColumn id="5075" name="Coluna5064"/>
    <tableColumn id="5076" name="Coluna5065"/>
    <tableColumn id="5077" name="Coluna5066"/>
    <tableColumn id="5078" name="Coluna5067"/>
    <tableColumn id="5079" name="Coluna5068"/>
    <tableColumn id="5080" name="Coluna5069"/>
    <tableColumn id="5081" name="Coluna5070"/>
    <tableColumn id="5082" name="Coluna5071"/>
    <tableColumn id="5083" name="Coluna5072"/>
    <tableColumn id="5084" name="Coluna5073"/>
    <tableColumn id="5085" name="Coluna5074"/>
    <tableColumn id="5086" name="Coluna5075"/>
    <tableColumn id="5087" name="Coluna5076"/>
    <tableColumn id="5088" name="Coluna5077"/>
    <tableColumn id="5089" name="Coluna5078"/>
    <tableColumn id="5090" name="Coluna5079"/>
    <tableColumn id="5091" name="Coluna5080"/>
    <tableColumn id="5092" name="Coluna5081"/>
    <tableColumn id="5093" name="Coluna5082"/>
    <tableColumn id="5094" name="Coluna5083"/>
    <tableColumn id="5095" name="Coluna5084"/>
    <tableColumn id="5096" name="Coluna5085"/>
    <tableColumn id="5097" name="Coluna5086"/>
    <tableColumn id="5098" name="Coluna5087"/>
    <tableColumn id="5099" name="Coluna5088"/>
    <tableColumn id="5100" name="Coluna5089"/>
    <tableColumn id="5101" name="Coluna5090"/>
    <tableColumn id="5102" name="Coluna5091"/>
    <tableColumn id="5103" name="Coluna5092"/>
    <tableColumn id="5104" name="Coluna5093"/>
    <tableColumn id="5105" name="Coluna5094"/>
    <tableColumn id="5106" name="Coluna5095"/>
    <tableColumn id="5107" name="Coluna5096"/>
    <tableColumn id="5108" name="Coluna5097"/>
    <tableColumn id="5109" name="Coluna5098"/>
    <tableColumn id="5110" name="Coluna5099"/>
    <tableColumn id="5111" name="Coluna5100"/>
    <tableColumn id="5112" name="Coluna5101"/>
    <tableColumn id="5113" name="Coluna5102"/>
    <tableColumn id="5114" name="Coluna5103"/>
    <tableColumn id="5115" name="Coluna5104"/>
    <tableColumn id="5116" name="Coluna5105"/>
    <tableColumn id="5117" name="Coluna5106"/>
    <tableColumn id="5118" name="Coluna5107"/>
    <tableColumn id="5119" name="Coluna5108"/>
    <tableColumn id="5120" name="Coluna5109"/>
    <tableColumn id="5121" name="Coluna5110"/>
    <tableColumn id="5122" name="Coluna5111"/>
    <tableColumn id="5123" name="Coluna5112"/>
    <tableColumn id="5124" name="Coluna5113"/>
    <tableColumn id="5125" name="Coluna5114"/>
    <tableColumn id="5126" name="Coluna5115"/>
    <tableColumn id="5127" name="Coluna5116"/>
    <tableColumn id="5128" name="Coluna5117"/>
    <tableColumn id="5129" name="Coluna5118"/>
    <tableColumn id="5130" name="Coluna5119"/>
    <tableColumn id="5131" name="Coluna5120"/>
    <tableColumn id="5132" name="Coluna5121"/>
    <tableColumn id="5133" name="Coluna5122"/>
    <tableColumn id="5134" name="Coluna5123"/>
    <tableColumn id="5135" name="Coluna5124"/>
    <tableColumn id="5136" name="Coluna5125"/>
    <tableColumn id="5137" name="Coluna5126"/>
    <tableColumn id="5138" name="Coluna5127"/>
    <tableColumn id="5139" name="Coluna5128"/>
    <tableColumn id="5140" name="Coluna5129"/>
    <tableColumn id="5141" name="Coluna5130"/>
    <tableColumn id="5142" name="Coluna5131"/>
    <tableColumn id="5143" name="Coluna5132"/>
    <tableColumn id="5144" name="Coluna5133"/>
    <tableColumn id="5145" name="Coluna5134"/>
    <tableColumn id="5146" name="Coluna5135"/>
    <tableColumn id="5147" name="Coluna5136"/>
    <tableColumn id="5148" name="Coluna5137"/>
    <tableColumn id="5149" name="Coluna5138"/>
    <tableColumn id="5150" name="Coluna5139"/>
    <tableColumn id="5151" name="Coluna5140"/>
    <tableColumn id="5152" name="Coluna5141"/>
    <tableColumn id="5153" name="Coluna5142"/>
    <tableColumn id="5154" name="Coluna5143"/>
    <tableColumn id="5155" name="Coluna5144"/>
    <tableColumn id="5156" name="Coluna5145"/>
    <tableColumn id="5157" name="Coluna5146"/>
    <tableColumn id="5158" name="Coluna5147"/>
    <tableColumn id="5159" name="Coluna5148"/>
    <tableColumn id="5160" name="Coluna5149"/>
    <tableColumn id="5161" name="Coluna5150"/>
    <tableColumn id="5162" name="Coluna5151"/>
    <tableColumn id="5163" name="Coluna5152"/>
    <tableColumn id="5164" name="Coluna5153"/>
    <tableColumn id="5165" name="Coluna5154"/>
    <tableColumn id="5166" name="Coluna5155"/>
    <tableColumn id="5167" name="Coluna5156"/>
    <tableColumn id="5168" name="Coluna5157"/>
    <tableColumn id="5169" name="Coluna5158"/>
    <tableColumn id="5170" name="Coluna5159"/>
    <tableColumn id="5171" name="Coluna5160"/>
    <tableColumn id="5172" name="Coluna5161"/>
    <tableColumn id="5173" name="Coluna5162"/>
    <tableColumn id="5174" name="Coluna5163"/>
    <tableColumn id="5175" name="Coluna5164"/>
    <tableColumn id="5176" name="Coluna5165"/>
    <tableColumn id="5177" name="Coluna5166"/>
    <tableColumn id="5178" name="Coluna5167"/>
    <tableColumn id="5179" name="Coluna5168"/>
    <tableColumn id="5180" name="Coluna5169"/>
    <tableColumn id="5181" name="Coluna5170"/>
    <tableColumn id="5182" name="Coluna5171"/>
    <tableColumn id="5183" name="Coluna5172"/>
    <tableColumn id="5184" name="Coluna5173"/>
    <tableColumn id="5185" name="Coluna5174"/>
    <tableColumn id="5186" name="Coluna5175"/>
    <tableColumn id="5187" name="Coluna5176"/>
    <tableColumn id="5188" name="Coluna5177"/>
    <tableColumn id="5189" name="Coluna5178"/>
    <tableColumn id="5190" name="Coluna5179"/>
    <tableColumn id="5191" name="Coluna5180"/>
    <tableColumn id="5192" name="Coluna5181"/>
    <tableColumn id="5193" name="Coluna5182"/>
    <tableColumn id="5194" name="Coluna5183"/>
    <tableColumn id="5195" name="Coluna5184"/>
    <tableColumn id="5196" name="Coluna5185"/>
    <tableColumn id="5197" name="Coluna5186"/>
    <tableColumn id="5198" name="Coluna5187"/>
    <tableColumn id="5199" name="Coluna5188"/>
    <tableColumn id="5200" name="Coluna5189"/>
    <tableColumn id="5201" name="Coluna5190"/>
    <tableColumn id="5202" name="Coluna5191"/>
    <tableColumn id="5203" name="Coluna5192"/>
    <tableColumn id="5204" name="Coluna5193"/>
    <tableColumn id="5205" name="Coluna5194"/>
    <tableColumn id="5206" name="Coluna5195"/>
    <tableColumn id="5207" name="Coluna5196"/>
    <tableColumn id="5208" name="Coluna5197"/>
    <tableColumn id="5209" name="Coluna5198"/>
    <tableColumn id="5210" name="Coluna5199"/>
    <tableColumn id="5211" name="Coluna5200"/>
    <tableColumn id="5212" name="Coluna5201"/>
    <tableColumn id="5213" name="Coluna5202"/>
    <tableColumn id="5214" name="Coluna5203"/>
    <tableColumn id="5215" name="Coluna5204"/>
    <tableColumn id="5216" name="Coluna5205"/>
    <tableColumn id="5217" name="Coluna5206"/>
    <tableColumn id="5218" name="Coluna5207"/>
    <tableColumn id="5219" name="Coluna5208"/>
    <tableColumn id="5220" name="Coluna5209"/>
    <tableColumn id="5221" name="Coluna5210"/>
    <tableColumn id="5222" name="Coluna5211"/>
    <tableColumn id="5223" name="Coluna5212"/>
    <tableColumn id="5224" name="Coluna5213"/>
    <tableColumn id="5225" name="Coluna5214"/>
    <tableColumn id="5226" name="Coluna5215"/>
    <tableColumn id="5227" name="Coluna5216"/>
    <tableColumn id="5228" name="Coluna5217"/>
    <tableColumn id="5229" name="Coluna5218"/>
    <tableColumn id="5230" name="Coluna5219"/>
    <tableColumn id="5231" name="Coluna5220"/>
    <tableColumn id="5232" name="Coluna5221"/>
    <tableColumn id="5233" name="Coluna5222"/>
    <tableColumn id="5234" name="Coluna5223"/>
    <tableColumn id="5235" name="Coluna5224"/>
    <tableColumn id="5236" name="Coluna5225"/>
    <tableColumn id="5237" name="Coluna5226"/>
    <tableColumn id="5238" name="Coluna5227"/>
    <tableColumn id="5239" name="Coluna5228"/>
    <tableColumn id="5240" name="Coluna5229"/>
    <tableColumn id="5241" name="Coluna5230"/>
    <tableColumn id="5242" name="Coluna5231"/>
    <tableColumn id="5243" name="Coluna5232"/>
    <tableColumn id="5244" name="Coluna5233"/>
    <tableColumn id="5245" name="Coluna5234"/>
    <tableColumn id="5246" name="Coluna5235"/>
    <tableColumn id="5247" name="Coluna5236"/>
    <tableColumn id="5248" name="Coluna5237"/>
    <tableColumn id="5249" name="Coluna5238"/>
    <tableColumn id="5250" name="Coluna5239"/>
    <tableColumn id="5251" name="Coluna5240"/>
    <tableColumn id="5252" name="Coluna5241"/>
    <tableColumn id="5253" name="Coluna5242"/>
    <tableColumn id="5254" name="Coluna5243"/>
    <tableColumn id="5255" name="Coluna5244"/>
    <tableColumn id="5256" name="Coluna5245"/>
    <tableColumn id="5257" name="Coluna5246"/>
    <tableColumn id="5258" name="Coluna5247"/>
    <tableColumn id="5259" name="Coluna5248"/>
    <tableColumn id="5260" name="Coluna5249"/>
    <tableColumn id="5261" name="Coluna5250"/>
    <tableColumn id="5262" name="Coluna5251"/>
    <tableColumn id="5263" name="Coluna5252"/>
    <tableColumn id="5264" name="Coluna5253"/>
    <tableColumn id="5265" name="Coluna5254"/>
    <tableColumn id="5266" name="Coluna5255"/>
    <tableColumn id="5267" name="Coluna5256"/>
    <tableColumn id="5268" name="Coluna5257"/>
    <tableColumn id="5269" name="Coluna5258"/>
    <tableColumn id="5270" name="Coluna5259"/>
    <tableColumn id="5271" name="Coluna5260"/>
    <tableColumn id="5272" name="Coluna5261"/>
    <tableColumn id="5273" name="Coluna5262"/>
    <tableColumn id="5274" name="Coluna5263"/>
    <tableColumn id="5275" name="Coluna5264"/>
    <tableColumn id="5276" name="Coluna5265"/>
    <tableColumn id="5277" name="Coluna5266"/>
    <tableColumn id="5278" name="Coluna5267"/>
    <tableColumn id="5279" name="Coluna5268"/>
    <tableColumn id="5280" name="Coluna5269"/>
    <tableColumn id="5281" name="Coluna5270"/>
    <tableColumn id="5282" name="Coluna5271"/>
    <tableColumn id="5283" name="Coluna5272"/>
    <tableColumn id="5284" name="Coluna5273"/>
    <tableColumn id="5285" name="Coluna5274"/>
    <tableColumn id="5286" name="Coluna5275"/>
    <tableColumn id="5287" name="Coluna5276"/>
    <tableColumn id="5288" name="Coluna5277"/>
    <tableColumn id="5289" name="Coluna5278"/>
    <tableColumn id="5290" name="Coluna5279"/>
    <tableColumn id="5291" name="Coluna5280"/>
    <tableColumn id="5292" name="Coluna5281"/>
    <tableColumn id="5293" name="Coluna5282"/>
    <tableColumn id="5294" name="Coluna5283"/>
    <tableColumn id="5295" name="Coluna5284"/>
    <tableColumn id="5296" name="Coluna5285"/>
    <tableColumn id="5297" name="Coluna5286"/>
    <tableColumn id="5298" name="Coluna5287"/>
    <tableColumn id="5299" name="Coluna5288"/>
    <tableColumn id="5300" name="Coluna5289"/>
    <tableColumn id="5301" name="Coluna5290"/>
    <tableColumn id="5302" name="Coluna5291"/>
    <tableColumn id="5303" name="Coluna5292"/>
    <tableColumn id="5304" name="Coluna5293"/>
    <tableColumn id="5305" name="Coluna5294"/>
    <tableColumn id="5306" name="Coluna5295"/>
    <tableColumn id="5307" name="Coluna5296"/>
    <tableColumn id="5308" name="Coluna5297"/>
    <tableColumn id="5309" name="Coluna5298"/>
    <tableColumn id="5310" name="Coluna5299"/>
    <tableColumn id="5311" name="Coluna5300"/>
    <tableColumn id="5312" name="Coluna5301"/>
    <tableColumn id="5313" name="Coluna5302"/>
    <tableColumn id="5314" name="Coluna5303"/>
    <tableColumn id="5315" name="Coluna5304"/>
    <tableColumn id="5316" name="Coluna5305"/>
    <tableColumn id="5317" name="Coluna5306"/>
    <tableColumn id="5318" name="Coluna5307"/>
    <tableColumn id="5319" name="Coluna5308"/>
    <tableColumn id="5320" name="Coluna5309"/>
    <tableColumn id="5321" name="Coluna5310"/>
    <tableColumn id="5322" name="Coluna5311"/>
    <tableColumn id="5323" name="Coluna5312"/>
    <tableColumn id="5324" name="Coluna5313"/>
    <tableColumn id="5325" name="Coluna5314"/>
    <tableColumn id="5326" name="Coluna5315"/>
    <tableColumn id="5327" name="Coluna5316"/>
    <tableColumn id="5328" name="Coluna5317"/>
    <tableColumn id="5329" name="Coluna5318"/>
    <tableColumn id="5330" name="Coluna5319"/>
    <tableColumn id="5331" name="Coluna5320"/>
    <tableColumn id="5332" name="Coluna5321"/>
    <tableColumn id="5333" name="Coluna5322"/>
    <tableColumn id="5334" name="Coluna5323"/>
    <tableColumn id="5335" name="Coluna5324"/>
    <tableColumn id="5336" name="Coluna5325"/>
    <tableColumn id="5337" name="Coluna5326"/>
    <tableColumn id="5338" name="Coluna5327"/>
    <tableColumn id="5339" name="Coluna5328"/>
    <tableColumn id="5340" name="Coluna5329"/>
    <tableColumn id="5341" name="Coluna5330"/>
    <tableColumn id="5342" name="Coluna5331"/>
    <tableColumn id="5343" name="Coluna5332"/>
    <tableColumn id="5344" name="Coluna5333"/>
    <tableColumn id="5345" name="Coluna5334"/>
    <tableColumn id="5346" name="Coluna5335"/>
    <tableColumn id="5347" name="Coluna5336"/>
    <tableColumn id="5348" name="Coluna5337"/>
    <tableColumn id="5349" name="Coluna5338"/>
    <tableColumn id="5350" name="Coluna5339"/>
    <tableColumn id="5351" name="Coluna5340"/>
    <tableColumn id="5352" name="Coluna5341"/>
    <tableColumn id="5353" name="Coluna5342"/>
    <tableColumn id="5354" name="Coluna5343"/>
    <tableColumn id="5355" name="Coluna5344"/>
    <tableColumn id="5356" name="Coluna5345"/>
    <tableColumn id="5357" name="Coluna5346"/>
    <tableColumn id="5358" name="Coluna5347"/>
    <tableColumn id="5359" name="Coluna5348"/>
    <tableColumn id="5360" name="Coluna5349"/>
    <tableColumn id="5361" name="Coluna5350"/>
    <tableColumn id="5362" name="Coluna5351"/>
    <tableColumn id="5363" name="Coluna5352"/>
    <tableColumn id="5364" name="Coluna5353"/>
    <tableColumn id="5365" name="Coluna5354"/>
    <tableColumn id="5366" name="Coluna5355"/>
    <tableColumn id="5367" name="Coluna5356"/>
    <tableColumn id="5368" name="Coluna5357"/>
    <tableColumn id="5369" name="Coluna5358"/>
    <tableColumn id="5370" name="Coluna5359"/>
    <tableColumn id="5371" name="Coluna5360"/>
    <tableColumn id="5372" name="Coluna5361"/>
    <tableColumn id="5373" name="Coluna5362"/>
    <tableColumn id="5374" name="Coluna5363"/>
    <tableColumn id="5375" name="Coluna5364"/>
    <tableColumn id="5376" name="Coluna5365"/>
    <tableColumn id="5377" name="Coluna5366"/>
    <tableColumn id="5378" name="Coluna5367"/>
    <tableColumn id="5379" name="Coluna5368"/>
    <tableColumn id="5380" name="Coluna5369"/>
    <tableColumn id="5381" name="Coluna5370"/>
    <tableColumn id="5382" name="Coluna5371"/>
    <tableColumn id="5383" name="Coluna5372"/>
    <tableColumn id="5384" name="Coluna5373"/>
    <tableColumn id="5385" name="Coluna5374"/>
    <tableColumn id="5386" name="Coluna5375"/>
    <tableColumn id="5387" name="Coluna5376"/>
    <tableColumn id="5388" name="Coluna5377"/>
    <tableColumn id="5389" name="Coluna5378"/>
    <tableColumn id="5390" name="Coluna5379"/>
    <tableColumn id="5391" name="Coluna5380"/>
    <tableColumn id="5392" name="Coluna5381"/>
    <tableColumn id="5393" name="Coluna5382"/>
    <tableColumn id="5394" name="Coluna5383"/>
    <tableColumn id="5395" name="Coluna5384"/>
    <tableColumn id="5396" name="Coluna5385"/>
    <tableColumn id="5397" name="Coluna5386"/>
    <tableColumn id="5398" name="Coluna5387"/>
    <tableColumn id="5399" name="Coluna5388"/>
    <tableColumn id="5400" name="Coluna5389"/>
    <tableColumn id="5401" name="Coluna5390"/>
    <tableColumn id="5402" name="Coluna5391"/>
    <tableColumn id="5403" name="Coluna5392"/>
    <tableColumn id="5404" name="Coluna5393"/>
    <tableColumn id="5405" name="Coluna5394"/>
    <tableColumn id="5406" name="Coluna5395"/>
    <tableColumn id="5407" name="Coluna5396"/>
    <tableColumn id="5408" name="Coluna5397"/>
    <tableColumn id="5409" name="Coluna5398"/>
    <tableColumn id="5410" name="Coluna5399"/>
    <tableColumn id="5411" name="Coluna5400"/>
    <tableColumn id="5412" name="Coluna5401"/>
    <tableColumn id="5413" name="Coluna5402"/>
    <tableColumn id="5414" name="Coluna5403"/>
    <tableColumn id="5415" name="Coluna5404"/>
    <tableColumn id="5416" name="Coluna5405"/>
    <tableColumn id="5417" name="Coluna5406"/>
    <tableColumn id="5418" name="Coluna5407"/>
    <tableColumn id="5419" name="Coluna5408"/>
    <tableColumn id="5420" name="Coluna5409"/>
    <tableColumn id="5421" name="Coluna5410"/>
    <tableColumn id="5422" name="Coluna5411"/>
    <tableColumn id="5423" name="Coluna5412"/>
    <tableColumn id="5424" name="Coluna5413"/>
    <tableColumn id="5425" name="Coluna5414"/>
    <tableColumn id="5426" name="Coluna5415"/>
    <tableColumn id="5427" name="Coluna5416"/>
    <tableColumn id="5428" name="Coluna5417"/>
    <tableColumn id="5429" name="Coluna5418"/>
    <tableColumn id="5430" name="Coluna5419"/>
    <tableColumn id="5431" name="Coluna5420"/>
    <tableColumn id="5432" name="Coluna5421"/>
    <tableColumn id="5433" name="Coluna5422"/>
    <tableColumn id="5434" name="Coluna5423"/>
    <tableColumn id="5435" name="Coluna5424"/>
    <tableColumn id="5436" name="Coluna5425"/>
    <tableColumn id="5437" name="Coluna5426"/>
    <tableColumn id="5438" name="Coluna5427"/>
    <tableColumn id="5439" name="Coluna5428"/>
    <tableColumn id="5440" name="Coluna5429"/>
    <tableColumn id="5441" name="Coluna5430"/>
    <tableColumn id="5442" name="Coluna5431"/>
    <tableColumn id="5443" name="Coluna5432"/>
    <tableColumn id="5444" name="Coluna5433"/>
    <tableColumn id="5445" name="Coluna5434"/>
    <tableColumn id="5446" name="Coluna5435"/>
    <tableColumn id="5447" name="Coluna5436"/>
    <tableColumn id="5448" name="Coluna5437"/>
    <tableColumn id="5449" name="Coluna5438"/>
    <tableColumn id="5450" name="Coluna5439"/>
    <tableColumn id="5451" name="Coluna5440"/>
    <tableColumn id="5452" name="Coluna5441"/>
    <tableColumn id="5453" name="Coluna5442"/>
    <tableColumn id="5454" name="Coluna5443"/>
    <tableColumn id="5455" name="Coluna5444"/>
    <tableColumn id="5456" name="Coluna5445"/>
    <tableColumn id="5457" name="Coluna5446"/>
    <tableColumn id="5458" name="Coluna5447"/>
    <tableColumn id="5459" name="Coluna5448"/>
    <tableColumn id="5460" name="Coluna5449"/>
    <tableColumn id="5461" name="Coluna5450"/>
    <tableColumn id="5462" name="Coluna5451"/>
    <tableColumn id="5463" name="Coluna5452"/>
    <tableColumn id="5464" name="Coluna5453"/>
    <tableColumn id="5465" name="Coluna5454"/>
    <tableColumn id="5466" name="Coluna5455"/>
    <tableColumn id="5467" name="Coluna5456"/>
    <tableColumn id="5468" name="Coluna5457"/>
    <tableColumn id="5469" name="Coluna5458"/>
    <tableColumn id="5470" name="Coluna5459"/>
    <tableColumn id="5471" name="Coluna5460"/>
    <tableColumn id="5472" name="Coluna5461"/>
    <tableColumn id="5473" name="Coluna5462"/>
    <tableColumn id="5474" name="Coluna5463"/>
    <tableColumn id="5475" name="Coluna5464"/>
    <tableColumn id="5476" name="Coluna5465"/>
    <tableColumn id="5477" name="Coluna5466"/>
    <tableColumn id="5478" name="Coluna5467"/>
    <tableColumn id="5479" name="Coluna5468"/>
    <tableColumn id="5480" name="Coluna5469"/>
    <tableColumn id="5481" name="Coluna5470"/>
    <tableColumn id="5482" name="Coluna5471"/>
    <tableColumn id="5483" name="Coluna5472"/>
    <tableColumn id="5484" name="Coluna5473"/>
    <tableColumn id="5485" name="Coluna5474"/>
    <tableColumn id="5486" name="Coluna5475"/>
    <tableColumn id="5487" name="Coluna5476"/>
    <tableColumn id="5488" name="Coluna5477"/>
    <tableColumn id="5489" name="Coluna5478"/>
    <tableColumn id="5490" name="Coluna5479"/>
    <tableColumn id="5491" name="Coluna5480"/>
    <tableColumn id="5492" name="Coluna5481"/>
    <tableColumn id="5493" name="Coluna5482"/>
    <tableColumn id="5494" name="Coluna5483"/>
    <tableColumn id="5495" name="Coluna5484"/>
    <tableColumn id="5496" name="Coluna5485"/>
    <tableColumn id="5497" name="Coluna5486"/>
    <tableColumn id="5498" name="Coluna5487"/>
    <tableColumn id="5499" name="Coluna5488"/>
    <tableColumn id="5500" name="Coluna5489"/>
    <tableColumn id="5501" name="Coluna5490"/>
    <tableColumn id="5502" name="Coluna5491"/>
    <tableColumn id="5503" name="Coluna5492"/>
    <tableColumn id="5504" name="Coluna5493"/>
    <tableColumn id="5505" name="Coluna5494"/>
    <tableColumn id="5506" name="Coluna5495"/>
    <tableColumn id="5507" name="Coluna5496"/>
    <tableColumn id="5508" name="Coluna5497"/>
    <tableColumn id="5509" name="Coluna5498"/>
    <tableColumn id="5510" name="Coluna5499"/>
    <tableColumn id="5511" name="Coluna5500"/>
    <tableColumn id="5512" name="Coluna5501"/>
    <tableColumn id="5513" name="Coluna5502"/>
    <tableColumn id="5514" name="Coluna5503"/>
    <tableColumn id="5515" name="Coluna5504"/>
    <tableColumn id="5516" name="Coluna5505"/>
    <tableColumn id="5517" name="Coluna5506"/>
    <tableColumn id="5518" name="Coluna5507"/>
    <tableColumn id="5519" name="Coluna5508"/>
    <tableColumn id="5520" name="Coluna5509"/>
    <tableColumn id="5521" name="Coluna5510"/>
    <tableColumn id="5522" name="Coluna5511"/>
    <tableColumn id="5523" name="Coluna5512"/>
    <tableColumn id="5524" name="Coluna5513"/>
    <tableColumn id="5525" name="Coluna5514"/>
    <tableColumn id="5526" name="Coluna5515"/>
    <tableColumn id="5527" name="Coluna5516"/>
    <tableColumn id="5528" name="Coluna5517"/>
    <tableColumn id="5529" name="Coluna5518"/>
    <tableColumn id="5530" name="Coluna5519"/>
    <tableColumn id="5531" name="Coluna5520"/>
    <tableColumn id="5532" name="Coluna5521"/>
    <tableColumn id="5533" name="Coluna5522"/>
    <tableColumn id="5534" name="Coluna5523"/>
    <tableColumn id="5535" name="Coluna5524"/>
    <tableColumn id="5536" name="Coluna5525"/>
    <tableColumn id="5537" name="Coluna5526"/>
    <tableColumn id="5538" name="Coluna5527"/>
    <tableColumn id="5539" name="Coluna5528"/>
    <tableColumn id="5540" name="Coluna5529"/>
    <tableColumn id="5541" name="Coluna5530"/>
    <tableColumn id="5542" name="Coluna5531"/>
    <tableColumn id="5543" name="Coluna5532"/>
    <tableColumn id="5544" name="Coluna5533"/>
    <tableColumn id="5545" name="Coluna5534"/>
    <tableColumn id="5546" name="Coluna5535"/>
    <tableColumn id="5547" name="Coluna5536"/>
    <tableColumn id="5548" name="Coluna5537"/>
    <tableColumn id="5549" name="Coluna5538"/>
    <tableColumn id="5550" name="Coluna5539"/>
    <tableColumn id="5551" name="Coluna5540"/>
    <tableColumn id="5552" name="Coluna5541"/>
    <tableColumn id="5553" name="Coluna5542"/>
    <tableColumn id="5554" name="Coluna5543"/>
    <tableColumn id="5555" name="Coluna5544"/>
    <tableColumn id="5556" name="Coluna5545"/>
    <tableColumn id="5557" name="Coluna5546"/>
    <tableColumn id="5558" name="Coluna5547"/>
    <tableColumn id="5559" name="Coluna5548"/>
    <tableColumn id="5560" name="Coluna5549"/>
    <tableColumn id="5561" name="Coluna5550"/>
    <tableColumn id="5562" name="Coluna5551"/>
    <tableColumn id="5563" name="Coluna5552"/>
    <tableColumn id="5564" name="Coluna5553"/>
    <tableColumn id="5565" name="Coluna5554"/>
    <tableColumn id="5566" name="Coluna5555"/>
    <tableColumn id="5567" name="Coluna5556"/>
    <tableColumn id="5568" name="Coluna5557"/>
    <tableColumn id="5569" name="Coluna5558"/>
    <tableColumn id="5570" name="Coluna5559"/>
    <tableColumn id="5571" name="Coluna5560"/>
    <tableColumn id="5572" name="Coluna5561"/>
    <tableColumn id="5573" name="Coluna5562"/>
    <tableColumn id="5574" name="Coluna5563"/>
    <tableColumn id="5575" name="Coluna5564"/>
    <tableColumn id="5576" name="Coluna5565"/>
    <tableColumn id="5577" name="Coluna5566"/>
    <tableColumn id="5578" name="Coluna5567"/>
    <tableColumn id="5579" name="Coluna5568"/>
    <tableColumn id="5580" name="Coluna5569"/>
    <tableColumn id="5581" name="Coluna5570"/>
    <tableColumn id="5582" name="Coluna5571"/>
    <tableColumn id="5583" name="Coluna5572"/>
    <tableColumn id="5584" name="Coluna5573"/>
    <tableColumn id="5585" name="Coluna5574"/>
    <tableColumn id="5586" name="Coluna5575"/>
    <tableColumn id="5587" name="Coluna5576"/>
    <tableColumn id="5588" name="Coluna5577"/>
    <tableColumn id="5589" name="Coluna5578"/>
    <tableColumn id="5590" name="Coluna5579"/>
    <tableColumn id="5591" name="Coluna5580"/>
    <tableColumn id="5592" name="Coluna5581"/>
    <tableColumn id="5593" name="Coluna5582"/>
    <tableColumn id="5594" name="Coluna5583"/>
    <tableColumn id="5595" name="Coluna5584"/>
    <tableColumn id="5596" name="Coluna5585"/>
    <tableColumn id="5597" name="Coluna5586"/>
    <tableColumn id="5598" name="Coluna5587"/>
    <tableColumn id="5599" name="Coluna5588"/>
    <tableColumn id="5600" name="Coluna5589"/>
    <tableColumn id="5601" name="Coluna5590"/>
    <tableColumn id="5602" name="Coluna5591"/>
    <tableColumn id="5603" name="Coluna5592"/>
    <tableColumn id="5604" name="Coluna5593"/>
    <tableColumn id="5605" name="Coluna5594"/>
    <tableColumn id="5606" name="Coluna5595"/>
    <tableColumn id="5607" name="Coluna5596"/>
    <tableColumn id="5608" name="Coluna5597"/>
    <tableColumn id="5609" name="Coluna5598"/>
    <tableColumn id="5610" name="Coluna5599"/>
    <tableColumn id="5611" name="Coluna5600"/>
    <tableColumn id="5612" name="Coluna5601"/>
    <tableColumn id="5613" name="Coluna5602"/>
    <tableColumn id="5614" name="Coluna5603"/>
    <tableColumn id="5615" name="Coluna5604"/>
    <tableColumn id="5616" name="Coluna5605"/>
    <tableColumn id="5617" name="Coluna5606"/>
    <tableColumn id="5618" name="Coluna5607"/>
    <tableColumn id="5619" name="Coluna5608"/>
    <tableColumn id="5620" name="Coluna5609"/>
    <tableColumn id="5621" name="Coluna5610"/>
    <tableColumn id="5622" name="Coluna5611"/>
    <tableColumn id="5623" name="Coluna5612"/>
    <tableColumn id="5624" name="Coluna5613"/>
    <tableColumn id="5625" name="Coluna5614"/>
    <tableColumn id="5626" name="Coluna5615"/>
    <tableColumn id="5627" name="Coluna5616"/>
    <tableColumn id="5628" name="Coluna5617"/>
    <tableColumn id="5629" name="Coluna5618"/>
    <tableColumn id="5630" name="Coluna5619"/>
    <tableColumn id="5631" name="Coluna5620"/>
    <tableColumn id="5632" name="Coluna5621"/>
    <tableColumn id="5633" name="Coluna5622"/>
    <tableColumn id="5634" name="Coluna5623"/>
    <tableColumn id="5635" name="Coluna5624"/>
    <tableColumn id="5636" name="Coluna5625"/>
    <tableColumn id="5637" name="Coluna5626"/>
    <tableColumn id="5638" name="Coluna5627"/>
    <tableColumn id="5639" name="Coluna5628"/>
    <tableColumn id="5640" name="Coluna5629"/>
    <tableColumn id="5641" name="Coluna5630"/>
    <tableColumn id="5642" name="Coluna5631"/>
    <tableColumn id="5643" name="Coluna5632"/>
    <tableColumn id="5644" name="Coluna5633"/>
    <tableColumn id="5645" name="Coluna5634"/>
    <tableColumn id="5646" name="Coluna5635"/>
    <tableColumn id="5647" name="Coluna5636"/>
    <tableColumn id="5648" name="Coluna5637"/>
    <tableColumn id="5649" name="Coluna5638"/>
    <tableColumn id="5650" name="Coluna5639"/>
    <tableColumn id="5651" name="Coluna5640"/>
    <tableColumn id="5652" name="Coluna5641"/>
    <tableColumn id="5653" name="Coluna5642"/>
    <tableColumn id="5654" name="Coluna5643"/>
    <tableColumn id="5655" name="Coluna5644"/>
    <tableColumn id="5656" name="Coluna5645"/>
    <tableColumn id="5657" name="Coluna5646"/>
    <tableColumn id="5658" name="Coluna5647"/>
    <tableColumn id="5659" name="Coluna5648"/>
    <tableColumn id="5660" name="Coluna5649"/>
    <tableColumn id="5661" name="Coluna5650"/>
    <tableColumn id="5662" name="Coluna5651"/>
    <tableColumn id="5663" name="Coluna5652"/>
    <tableColumn id="5664" name="Coluna5653"/>
    <tableColumn id="5665" name="Coluna5654"/>
    <tableColumn id="5666" name="Coluna5655"/>
    <tableColumn id="5667" name="Coluna5656"/>
    <tableColumn id="5668" name="Coluna5657"/>
    <tableColumn id="5669" name="Coluna5658"/>
    <tableColumn id="5670" name="Coluna5659"/>
    <tableColumn id="5671" name="Coluna5660"/>
    <tableColumn id="5672" name="Coluna5661"/>
    <tableColumn id="5673" name="Coluna5662"/>
    <tableColumn id="5674" name="Coluna5663"/>
    <tableColumn id="5675" name="Coluna5664"/>
    <tableColumn id="5676" name="Coluna5665"/>
    <tableColumn id="5677" name="Coluna5666"/>
    <tableColumn id="5678" name="Coluna5667"/>
    <tableColumn id="5679" name="Coluna5668"/>
    <tableColumn id="5680" name="Coluna5669"/>
    <tableColumn id="5681" name="Coluna5670"/>
    <tableColumn id="5682" name="Coluna5671"/>
    <tableColumn id="5683" name="Coluna5672"/>
    <tableColumn id="5684" name="Coluna5673"/>
    <tableColumn id="5685" name="Coluna5674"/>
    <tableColumn id="5686" name="Coluna5675"/>
    <tableColumn id="5687" name="Coluna5676"/>
    <tableColumn id="5688" name="Coluna5677"/>
    <tableColumn id="5689" name="Coluna5678"/>
    <tableColumn id="5690" name="Coluna5679"/>
    <tableColumn id="5691" name="Coluna5680"/>
    <tableColumn id="5692" name="Coluna5681"/>
    <tableColumn id="5693" name="Coluna5682"/>
    <tableColumn id="5694" name="Coluna5683"/>
    <tableColumn id="5695" name="Coluna5684"/>
    <tableColumn id="5696" name="Coluna5685"/>
    <tableColumn id="5697" name="Coluna5686"/>
    <tableColumn id="5698" name="Coluna5687"/>
    <tableColumn id="5699" name="Coluna5688"/>
    <tableColumn id="5700" name="Coluna5689"/>
    <tableColumn id="5701" name="Coluna5690"/>
    <tableColumn id="5702" name="Coluna5691"/>
    <tableColumn id="5703" name="Coluna5692"/>
    <tableColumn id="5704" name="Coluna5693"/>
    <tableColumn id="5705" name="Coluna5694"/>
    <tableColumn id="5706" name="Coluna5695"/>
    <tableColumn id="5707" name="Coluna5696"/>
    <tableColumn id="5708" name="Coluna5697"/>
    <tableColumn id="5709" name="Coluna5698"/>
    <tableColumn id="5710" name="Coluna5699"/>
    <tableColumn id="5711" name="Coluna5700"/>
    <tableColumn id="5712" name="Coluna5701"/>
    <tableColumn id="5713" name="Coluna5702"/>
    <tableColumn id="5714" name="Coluna5703"/>
    <tableColumn id="5715" name="Coluna5704"/>
    <tableColumn id="5716" name="Coluna5705"/>
    <tableColumn id="5717" name="Coluna5706"/>
    <tableColumn id="5718" name="Coluna5707"/>
    <tableColumn id="5719" name="Coluna5708"/>
    <tableColumn id="5720" name="Coluna5709"/>
    <tableColumn id="5721" name="Coluna5710"/>
    <tableColumn id="5722" name="Coluna5711"/>
    <tableColumn id="5723" name="Coluna5712"/>
    <tableColumn id="5724" name="Coluna5713"/>
    <tableColumn id="5725" name="Coluna5714"/>
    <tableColumn id="5726" name="Coluna5715"/>
    <tableColumn id="5727" name="Coluna5716"/>
    <tableColumn id="5728" name="Coluna5717"/>
    <tableColumn id="5729" name="Coluna5718"/>
    <tableColumn id="5730" name="Coluna5719"/>
    <tableColumn id="5731" name="Coluna5720"/>
    <tableColumn id="5732" name="Coluna5721"/>
    <tableColumn id="5733" name="Coluna5722"/>
    <tableColumn id="5734" name="Coluna5723"/>
    <tableColumn id="5735" name="Coluna5724"/>
    <tableColumn id="5736" name="Coluna5725"/>
    <tableColumn id="5737" name="Coluna5726"/>
    <tableColumn id="5738" name="Coluna5727"/>
    <tableColumn id="5739" name="Coluna5728"/>
    <tableColumn id="5740" name="Coluna5729"/>
    <tableColumn id="5741" name="Coluna5730"/>
    <tableColumn id="5742" name="Coluna5731"/>
    <tableColumn id="5743" name="Coluna5732"/>
    <tableColumn id="5744" name="Coluna5733"/>
    <tableColumn id="5745" name="Coluna5734"/>
    <tableColumn id="5746" name="Coluna5735"/>
    <tableColumn id="5747" name="Coluna5736"/>
    <tableColumn id="5748" name="Coluna5737"/>
    <tableColumn id="5749" name="Coluna5738"/>
    <tableColumn id="5750" name="Coluna5739"/>
    <tableColumn id="5751" name="Coluna5740"/>
    <tableColumn id="5752" name="Coluna5741"/>
    <tableColumn id="5753" name="Coluna5742"/>
    <tableColumn id="5754" name="Coluna5743"/>
    <tableColumn id="5755" name="Coluna5744"/>
    <tableColumn id="5756" name="Coluna5745"/>
    <tableColumn id="5757" name="Coluna5746"/>
    <tableColumn id="5758" name="Coluna5747"/>
    <tableColumn id="5759" name="Coluna5748"/>
    <tableColumn id="5760" name="Coluna5749"/>
    <tableColumn id="5761" name="Coluna5750"/>
    <tableColumn id="5762" name="Coluna5751"/>
    <tableColumn id="5763" name="Coluna5752"/>
    <tableColumn id="5764" name="Coluna5753"/>
    <tableColumn id="5765" name="Coluna5754"/>
    <tableColumn id="5766" name="Coluna5755"/>
    <tableColumn id="5767" name="Coluna5756"/>
    <tableColumn id="5768" name="Coluna5757"/>
    <tableColumn id="5769" name="Coluna5758"/>
    <tableColumn id="5770" name="Coluna5759"/>
    <tableColumn id="5771" name="Coluna5760"/>
    <tableColumn id="5772" name="Coluna5761"/>
    <tableColumn id="5773" name="Coluna5762"/>
    <tableColumn id="5774" name="Coluna5763"/>
    <tableColumn id="5775" name="Coluna5764"/>
    <tableColumn id="5776" name="Coluna5765"/>
    <tableColumn id="5777" name="Coluna5766"/>
    <tableColumn id="5778" name="Coluna5767"/>
    <tableColumn id="5779" name="Coluna5768"/>
    <tableColumn id="5780" name="Coluna5769"/>
    <tableColumn id="5781" name="Coluna5770"/>
    <tableColumn id="5782" name="Coluna5771"/>
    <tableColumn id="5783" name="Coluna5772"/>
    <tableColumn id="5784" name="Coluna5773"/>
    <tableColumn id="5785" name="Coluna5774"/>
    <tableColumn id="5786" name="Coluna5775"/>
    <tableColumn id="5787" name="Coluna5776"/>
    <tableColumn id="5788" name="Coluna5777"/>
    <tableColumn id="5789" name="Coluna5778"/>
    <tableColumn id="5790" name="Coluna5779"/>
    <tableColumn id="5791" name="Coluna5780"/>
    <tableColumn id="5792" name="Coluna5781"/>
    <tableColumn id="5793" name="Coluna5782"/>
    <tableColumn id="5794" name="Coluna5783"/>
    <tableColumn id="5795" name="Coluna5784"/>
    <tableColumn id="5796" name="Coluna5785"/>
    <tableColumn id="5797" name="Coluna5786"/>
    <tableColumn id="5798" name="Coluna5787"/>
    <tableColumn id="5799" name="Coluna5788"/>
    <tableColumn id="5800" name="Coluna5789"/>
    <tableColumn id="5801" name="Coluna5790"/>
    <tableColumn id="5802" name="Coluna5791"/>
    <tableColumn id="5803" name="Coluna5792"/>
    <tableColumn id="5804" name="Coluna5793"/>
    <tableColumn id="5805" name="Coluna5794"/>
    <tableColumn id="5806" name="Coluna5795"/>
    <tableColumn id="5807" name="Coluna5796"/>
    <tableColumn id="5808" name="Coluna5797"/>
    <tableColumn id="5809" name="Coluna5798"/>
    <tableColumn id="5810" name="Coluna5799"/>
    <tableColumn id="5811" name="Coluna5800"/>
    <tableColumn id="5812" name="Coluna5801"/>
    <tableColumn id="5813" name="Coluna5802"/>
    <tableColumn id="5814" name="Coluna5803"/>
    <tableColumn id="5815" name="Coluna5804"/>
    <tableColumn id="5816" name="Coluna5805"/>
    <tableColumn id="5817" name="Coluna5806"/>
    <tableColumn id="5818" name="Coluna5807"/>
    <tableColumn id="5819" name="Coluna5808"/>
    <tableColumn id="5820" name="Coluna5809"/>
    <tableColumn id="5821" name="Coluna5810"/>
    <tableColumn id="5822" name="Coluna5811"/>
    <tableColumn id="5823" name="Coluna5812"/>
    <tableColumn id="5824" name="Coluna5813"/>
    <tableColumn id="5825" name="Coluna5814"/>
    <tableColumn id="5826" name="Coluna5815"/>
    <tableColumn id="5827" name="Coluna5816"/>
    <tableColumn id="5828" name="Coluna5817"/>
    <tableColumn id="5829" name="Coluna5818"/>
    <tableColumn id="5830" name="Coluna5819"/>
    <tableColumn id="5831" name="Coluna5820"/>
    <tableColumn id="5832" name="Coluna5821"/>
    <tableColumn id="5833" name="Coluna5822"/>
    <tableColumn id="5834" name="Coluna5823"/>
    <tableColumn id="5835" name="Coluna5824"/>
    <tableColumn id="5836" name="Coluna5825"/>
    <tableColumn id="5837" name="Coluna5826"/>
    <tableColumn id="5838" name="Coluna5827"/>
    <tableColumn id="5839" name="Coluna5828"/>
    <tableColumn id="5840" name="Coluna5829"/>
    <tableColumn id="5841" name="Coluna5830"/>
    <tableColumn id="5842" name="Coluna5831"/>
    <tableColumn id="5843" name="Coluna5832"/>
    <tableColumn id="5844" name="Coluna5833"/>
    <tableColumn id="5845" name="Coluna5834"/>
    <tableColumn id="5846" name="Coluna5835"/>
    <tableColumn id="5847" name="Coluna5836"/>
    <tableColumn id="5848" name="Coluna5837"/>
    <tableColumn id="5849" name="Coluna5838"/>
    <tableColumn id="5850" name="Coluna5839"/>
    <tableColumn id="5851" name="Coluna5840"/>
    <tableColumn id="5852" name="Coluna5841"/>
    <tableColumn id="5853" name="Coluna5842"/>
    <tableColumn id="5854" name="Coluna5843"/>
    <tableColumn id="5855" name="Coluna5844"/>
    <tableColumn id="5856" name="Coluna5845"/>
    <tableColumn id="5857" name="Coluna5846"/>
    <tableColumn id="5858" name="Coluna5847"/>
    <tableColumn id="5859" name="Coluna5848"/>
    <tableColumn id="5860" name="Coluna5849"/>
    <tableColumn id="5861" name="Coluna5850"/>
    <tableColumn id="5862" name="Coluna5851"/>
    <tableColumn id="5863" name="Coluna5852"/>
    <tableColumn id="5864" name="Coluna5853"/>
    <tableColumn id="5865" name="Coluna5854"/>
    <tableColumn id="5866" name="Coluna5855"/>
    <tableColumn id="5867" name="Coluna5856"/>
    <tableColumn id="5868" name="Coluna5857"/>
    <tableColumn id="5869" name="Coluna5858"/>
    <tableColumn id="5870" name="Coluna5859"/>
    <tableColumn id="5871" name="Coluna5860"/>
    <tableColumn id="5872" name="Coluna5861"/>
    <tableColumn id="5873" name="Coluna5862"/>
    <tableColumn id="5874" name="Coluna5863"/>
    <tableColumn id="5875" name="Coluna5864"/>
    <tableColumn id="5876" name="Coluna5865"/>
    <tableColumn id="5877" name="Coluna5866"/>
    <tableColumn id="5878" name="Coluna5867"/>
    <tableColumn id="5879" name="Coluna5868"/>
    <tableColumn id="5880" name="Coluna5869"/>
    <tableColumn id="5881" name="Coluna5870"/>
    <tableColumn id="5882" name="Coluna5871"/>
    <tableColumn id="5883" name="Coluna5872"/>
    <tableColumn id="5884" name="Coluna5873"/>
    <tableColumn id="5885" name="Coluna5874"/>
    <tableColumn id="5886" name="Coluna5875"/>
    <tableColumn id="5887" name="Coluna5876"/>
    <tableColumn id="5888" name="Coluna5877"/>
    <tableColumn id="5889" name="Coluna5878"/>
    <tableColumn id="5890" name="Coluna5879"/>
    <tableColumn id="5891" name="Coluna5880"/>
    <tableColumn id="5892" name="Coluna5881"/>
    <tableColumn id="5893" name="Coluna5882"/>
    <tableColumn id="5894" name="Coluna5883"/>
    <tableColumn id="5895" name="Coluna5884"/>
    <tableColumn id="5896" name="Coluna5885"/>
    <tableColumn id="5897" name="Coluna5886"/>
    <tableColumn id="5898" name="Coluna5887"/>
    <tableColumn id="5899" name="Coluna5888"/>
    <tableColumn id="5900" name="Coluna5889"/>
    <tableColumn id="5901" name="Coluna5890"/>
    <tableColumn id="5902" name="Coluna5891"/>
    <tableColumn id="5903" name="Coluna5892"/>
    <tableColumn id="5904" name="Coluna5893"/>
    <tableColumn id="5905" name="Coluna5894"/>
    <tableColumn id="5906" name="Coluna5895"/>
    <tableColumn id="5907" name="Coluna5896"/>
    <tableColumn id="5908" name="Coluna5897"/>
    <tableColumn id="5909" name="Coluna5898"/>
    <tableColumn id="5910" name="Coluna5899"/>
    <tableColumn id="5911" name="Coluna5900"/>
    <tableColumn id="5912" name="Coluna5901"/>
    <tableColumn id="5913" name="Coluna5902"/>
    <tableColumn id="5914" name="Coluna5903"/>
    <tableColumn id="5915" name="Coluna5904"/>
    <tableColumn id="5916" name="Coluna5905"/>
    <tableColumn id="5917" name="Coluna5906"/>
    <tableColumn id="5918" name="Coluna5907"/>
    <tableColumn id="5919" name="Coluna5908"/>
    <tableColumn id="5920" name="Coluna5909"/>
    <tableColumn id="5921" name="Coluna5910"/>
    <tableColumn id="5922" name="Coluna5911"/>
    <tableColumn id="5923" name="Coluna5912"/>
    <tableColumn id="5924" name="Coluna5913"/>
    <tableColumn id="5925" name="Coluna5914"/>
    <tableColumn id="5926" name="Coluna5915"/>
    <tableColumn id="5927" name="Coluna5916"/>
    <tableColumn id="5928" name="Coluna5917"/>
    <tableColumn id="5929" name="Coluna5918"/>
    <tableColumn id="5930" name="Coluna5919"/>
    <tableColumn id="5931" name="Coluna5920"/>
    <tableColumn id="5932" name="Coluna5921"/>
    <tableColumn id="5933" name="Coluna5922"/>
    <tableColumn id="5934" name="Coluna5923"/>
    <tableColumn id="5935" name="Coluna5924"/>
    <tableColumn id="5936" name="Coluna5925"/>
    <tableColumn id="5937" name="Coluna5926"/>
    <tableColumn id="5938" name="Coluna5927"/>
    <tableColumn id="5939" name="Coluna5928"/>
    <tableColumn id="5940" name="Coluna5929"/>
    <tableColumn id="5941" name="Coluna5930"/>
    <tableColumn id="5942" name="Coluna5931"/>
    <tableColumn id="5943" name="Coluna5932"/>
    <tableColumn id="5944" name="Coluna5933"/>
    <tableColumn id="5945" name="Coluna5934"/>
    <tableColumn id="5946" name="Coluna5935"/>
    <tableColumn id="5947" name="Coluna5936"/>
    <tableColumn id="5948" name="Coluna5937"/>
    <tableColumn id="5949" name="Coluna5938"/>
    <tableColumn id="5950" name="Coluna5939"/>
    <tableColumn id="5951" name="Coluna5940"/>
    <tableColumn id="5952" name="Coluna5941"/>
    <tableColumn id="5953" name="Coluna5942"/>
    <tableColumn id="5954" name="Coluna5943"/>
    <tableColumn id="5955" name="Coluna5944"/>
    <tableColumn id="5956" name="Coluna5945"/>
    <tableColumn id="5957" name="Coluna5946"/>
    <tableColumn id="5958" name="Coluna5947"/>
    <tableColumn id="5959" name="Coluna5948"/>
    <tableColumn id="5960" name="Coluna5949"/>
    <tableColumn id="5961" name="Coluna5950"/>
    <tableColumn id="5962" name="Coluna5951"/>
    <tableColumn id="5963" name="Coluna5952"/>
    <tableColumn id="5964" name="Coluna5953"/>
    <tableColumn id="5965" name="Coluna5954"/>
    <tableColumn id="5966" name="Coluna5955"/>
    <tableColumn id="5967" name="Coluna5956"/>
    <tableColumn id="5968" name="Coluna5957"/>
    <tableColumn id="5969" name="Coluna5958"/>
    <tableColumn id="5970" name="Coluna5959"/>
    <tableColumn id="5971" name="Coluna5960"/>
    <tableColumn id="5972" name="Coluna5961"/>
    <tableColumn id="5973" name="Coluna5962"/>
    <tableColumn id="5974" name="Coluna5963"/>
    <tableColumn id="5975" name="Coluna5964"/>
    <tableColumn id="5976" name="Coluna5965"/>
    <tableColumn id="5977" name="Coluna5966"/>
    <tableColumn id="5978" name="Coluna5967"/>
    <tableColumn id="5979" name="Coluna5968"/>
    <tableColumn id="5980" name="Coluna5969"/>
    <tableColumn id="5981" name="Coluna5970"/>
    <tableColumn id="5982" name="Coluna5971"/>
    <tableColumn id="5983" name="Coluna5972"/>
    <tableColumn id="5984" name="Coluna5973"/>
    <tableColumn id="5985" name="Coluna5974"/>
    <tableColumn id="5986" name="Coluna5975"/>
    <tableColumn id="5987" name="Coluna5976"/>
    <tableColumn id="5988" name="Coluna5977"/>
    <tableColumn id="5989" name="Coluna5978"/>
    <tableColumn id="5990" name="Coluna5979"/>
    <tableColumn id="5991" name="Coluna5980"/>
    <tableColumn id="5992" name="Coluna5981"/>
    <tableColumn id="5993" name="Coluna5982"/>
    <tableColumn id="5994" name="Coluna5983"/>
    <tableColumn id="5995" name="Coluna5984"/>
    <tableColumn id="5996" name="Coluna5985"/>
    <tableColumn id="5997" name="Coluna5986"/>
    <tableColumn id="5998" name="Coluna5987"/>
    <tableColumn id="5999" name="Coluna5988"/>
    <tableColumn id="6000" name="Coluna5989"/>
    <tableColumn id="6001" name="Coluna5990"/>
    <tableColumn id="6002" name="Coluna5991"/>
    <tableColumn id="6003" name="Coluna5992"/>
    <tableColumn id="6004" name="Coluna5993"/>
    <tableColumn id="6005" name="Coluna5994"/>
    <tableColumn id="6006" name="Coluna5995"/>
    <tableColumn id="6007" name="Coluna5996"/>
    <tableColumn id="6008" name="Coluna5997"/>
    <tableColumn id="6009" name="Coluna5998"/>
    <tableColumn id="6010" name="Coluna5999"/>
    <tableColumn id="6011" name="Coluna6000"/>
    <tableColumn id="6012" name="Coluna6001"/>
    <tableColumn id="6013" name="Coluna6002"/>
    <tableColumn id="6014" name="Coluna6003"/>
    <tableColumn id="6015" name="Coluna6004"/>
    <tableColumn id="6016" name="Coluna6005"/>
    <tableColumn id="6017" name="Coluna6006"/>
    <tableColumn id="6018" name="Coluna6007"/>
    <tableColumn id="6019" name="Coluna6008"/>
    <tableColumn id="6020" name="Coluna6009"/>
    <tableColumn id="6021" name="Coluna6010"/>
    <tableColumn id="6022" name="Coluna6011"/>
    <tableColumn id="6023" name="Coluna6012"/>
    <tableColumn id="6024" name="Coluna6013"/>
    <tableColumn id="6025" name="Coluna6014"/>
    <tableColumn id="6026" name="Coluna6015"/>
    <tableColumn id="6027" name="Coluna6016"/>
    <tableColumn id="6028" name="Coluna6017"/>
    <tableColumn id="6029" name="Coluna6018"/>
    <tableColumn id="6030" name="Coluna6019"/>
    <tableColumn id="6031" name="Coluna6020"/>
    <tableColumn id="6032" name="Coluna6021"/>
    <tableColumn id="6033" name="Coluna6022"/>
    <tableColumn id="6034" name="Coluna6023"/>
    <tableColumn id="6035" name="Coluna6024"/>
    <tableColumn id="6036" name="Coluna6025"/>
    <tableColumn id="6037" name="Coluna6026"/>
    <tableColumn id="6038" name="Coluna6027"/>
    <tableColumn id="6039" name="Coluna6028"/>
    <tableColumn id="6040" name="Coluna6029"/>
    <tableColumn id="6041" name="Coluna6030"/>
    <tableColumn id="6042" name="Coluna6031"/>
    <tableColumn id="6043" name="Coluna6032"/>
    <tableColumn id="6044" name="Coluna6033"/>
    <tableColumn id="6045" name="Coluna6034"/>
    <tableColumn id="6046" name="Coluna6035"/>
    <tableColumn id="6047" name="Coluna6036"/>
    <tableColumn id="6048" name="Coluna6037"/>
    <tableColumn id="6049" name="Coluna6038"/>
    <tableColumn id="6050" name="Coluna6039"/>
    <tableColumn id="6051" name="Coluna6040"/>
    <tableColumn id="6052" name="Coluna6041"/>
    <tableColumn id="6053" name="Coluna6042"/>
    <tableColumn id="6054" name="Coluna6043"/>
    <tableColumn id="6055" name="Coluna6044"/>
    <tableColumn id="6056" name="Coluna6045"/>
    <tableColumn id="6057" name="Coluna6046"/>
    <tableColumn id="6058" name="Coluna6047"/>
    <tableColumn id="6059" name="Coluna6048"/>
    <tableColumn id="6060" name="Coluna6049"/>
    <tableColumn id="6061" name="Coluna6050"/>
    <tableColumn id="6062" name="Coluna6051"/>
    <tableColumn id="6063" name="Coluna6052"/>
    <tableColumn id="6064" name="Coluna6053"/>
    <tableColumn id="6065" name="Coluna6054"/>
    <tableColumn id="6066" name="Coluna6055"/>
    <tableColumn id="6067" name="Coluna6056"/>
    <tableColumn id="6068" name="Coluna6057"/>
    <tableColumn id="6069" name="Coluna6058"/>
    <tableColumn id="6070" name="Coluna6059"/>
    <tableColumn id="6071" name="Coluna6060"/>
    <tableColumn id="6072" name="Coluna6061"/>
    <tableColumn id="6073" name="Coluna6062"/>
    <tableColumn id="6074" name="Coluna6063"/>
    <tableColumn id="6075" name="Coluna6064"/>
    <tableColumn id="6076" name="Coluna6065"/>
    <tableColumn id="6077" name="Coluna6066"/>
    <tableColumn id="6078" name="Coluna6067"/>
    <tableColumn id="6079" name="Coluna6068"/>
    <tableColumn id="6080" name="Coluna6069"/>
    <tableColumn id="6081" name="Coluna6070"/>
    <tableColumn id="6082" name="Coluna6071"/>
    <tableColumn id="6083" name="Coluna6072"/>
    <tableColumn id="6084" name="Coluna6073"/>
    <tableColumn id="6085" name="Coluna6074"/>
    <tableColumn id="6086" name="Coluna6075"/>
    <tableColumn id="6087" name="Coluna6076"/>
    <tableColumn id="6088" name="Coluna6077"/>
    <tableColumn id="6089" name="Coluna6078"/>
    <tableColumn id="6090" name="Coluna6079"/>
    <tableColumn id="6091" name="Coluna6080"/>
    <tableColumn id="6092" name="Coluna6081"/>
    <tableColumn id="6093" name="Coluna6082"/>
    <tableColumn id="6094" name="Coluna6083"/>
    <tableColumn id="6095" name="Coluna6084"/>
    <tableColumn id="6096" name="Coluna6085"/>
    <tableColumn id="6097" name="Coluna6086"/>
    <tableColumn id="6098" name="Coluna6087"/>
    <tableColumn id="6099" name="Coluna6088"/>
    <tableColumn id="6100" name="Coluna6089"/>
    <tableColumn id="6101" name="Coluna6090"/>
    <tableColumn id="6102" name="Coluna6091"/>
    <tableColumn id="6103" name="Coluna6092"/>
    <tableColumn id="6104" name="Coluna6093"/>
    <tableColumn id="6105" name="Coluna6094"/>
    <tableColumn id="6106" name="Coluna6095"/>
    <tableColumn id="6107" name="Coluna6096"/>
    <tableColumn id="6108" name="Coluna6097"/>
    <tableColumn id="6109" name="Coluna6098"/>
    <tableColumn id="6110" name="Coluna6099"/>
    <tableColumn id="6111" name="Coluna6100"/>
    <tableColumn id="6112" name="Coluna6101"/>
    <tableColumn id="6113" name="Coluna6102"/>
    <tableColumn id="6114" name="Coluna6103"/>
    <tableColumn id="6115" name="Coluna6104"/>
    <tableColumn id="6116" name="Coluna6105"/>
    <tableColumn id="6117" name="Coluna6106"/>
    <tableColumn id="6118" name="Coluna6107"/>
    <tableColumn id="6119" name="Coluna6108"/>
    <tableColumn id="6120" name="Coluna6109"/>
    <tableColumn id="6121" name="Coluna6110"/>
    <tableColumn id="6122" name="Coluna6111"/>
    <tableColumn id="6123" name="Coluna6112"/>
    <tableColumn id="6124" name="Coluna6113"/>
    <tableColumn id="6125" name="Coluna6114"/>
    <tableColumn id="6126" name="Coluna6115"/>
    <tableColumn id="6127" name="Coluna6116"/>
    <tableColumn id="6128" name="Coluna6117"/>
    <tableColumn id="6129" name="Coluna6118"/>
    <tableColumn id="6130" name="Coluna6119"/>
    <tableColumn id="6131" name="Coluna6120"/>
    <tableColumn id="6132" name="Coluna6121"/>
    <tableColumn id="6133" name="Coluna6122"/>
    <tableColumn id="6134" name="Coluna6123"/>
    <tableColumn id="6135" name="Coluna6124"/>
    <tableColumn id="6136" name="Coluna6125"/>
    <tableColumn id="6137" name="Coluna6126"/>
    <tableColumn id="6138" name="Coluna6127"/>
    <tableColumn id="6139" name="Coluna6128"/>
    <tableColumn id="6140" name="Coluna6129"/>
    <tableColumn id="6141" name="Coluna6130"/>
    <tableColumn id="6142" name="Coluna6131"/>
    <tableColumn id="6143" name="Coluna6132"/>
    <tableColumn id="6144" name="Coluna6133"/>
    <tableColumn id="6145" name="Coluna6134"/>
    <tableColumn id="6146" name="Coluna6135"/>
    <tableColumn id="6147" name="Coluna6136"/>
    <tableColumn id="6148" name="Coluna6137"/>
    <tableColumn id="6149" name="Coluna6138"/>
    <tableColumn id="6150" name="Coluna6139"/>
    <tableColumn id="6151" name="Coluna6140"/>
    <tableColumn id="6152" name="Coluna6141"/>
    <tableColumn id="6153" name="Coluna6142"/>
    <tableColumn id="6154" name="Coluna6143"/>
    <tableColumn id="6155" name="Coluna6144"/>
    <tableColumn id="6156" name="Coluna6145"/>
    <tableColumn id="6157" name="Coluna6146"/>
    <tableColumn id="6158" name="Coluna6147"/>
    <tableColumn id="6159" name="Coluna6148"/>
    <tableColumn id="6160" name="Coluna6149"/>
    <tableColumn id="6161" name="Coluna6150"/>
    <tableColumn id="6162" name="Coluna6151"/>
    <tableColumn id="6163" name="Coluna6152"/>
    <tableColumn id="6164" name="Coluna6153"/>
    <tableColumn id="6165" name="Coluna6154"/>
    <tableColumn id="6166" name="Coluna6155"/>
    <tableColumn id="6167" name="Coluna6156"/>
    <tableColumn id="6168" name="Coluna6157"/>
    <tableColumn id="6169" name="Coluna6158"/>
    <tableColumn id="6170" name="Coluna6159"/>
    <tableColumn id="6171" name="Coluna6160"/>
    <tableColumn id="6172" name="Coluna6161"/>
    <tableColumn id="6173" name="Coluna6162"/>
    <tableColumn id="6174" name="Coluna6163"/>
    <tableColumn id="6175" name="Coluna6164"/>
    <tableColumn id="6176" name="Coluna6165"/>
    <tableColumn id="6177" name="Coluna6166"/>
    <tableColumn id="6178" name="Coluna6167"/>
    <tableColumn id="6179" name="Coluna6168"/>
    <tableColumn id="6180" name="Coluna6169"/>
    <tableColumn id="6181" name="Coluna6170"/>
    <tableColumn id="6182" name="Coluna6171"/>
    <tableColumn id="6183" name="Coluna6172"/>
    <tableColumn id="6184" name="Coluna6173"/>
    <tableColumn id="6185" name="Coluna6174"/>
    <tableColumn id="6186" name="Coluna6175"/>
    <tableColumn id="6187" name="Coluna6176"/>
    <tableColumn id="6188" name="Coluna6177"/>
    <tableColumn id="6189" name="Coluna6178"/>
    <tableColumn id="6190" name="Coluna6179"/>
    <tableColumn id="6191" name="Coluna6180"/>
    <tableColumn id="6192" name="Coluna6181"/>
    <tableColumn id="6193" name="Coluna6182"/>
    <tableColumn id="6194" name="Coluna6183"/>
    <tableColumn id="6195" name="Coluna6184"/>
    <tableColumn id="6196" name="Coluna6185"/>
    <tableColumn id="6197" name="Coluna6186"/>
    <tableColumn id="6198" name="Coluna6187"/>
    <tableColumn id="6199" name="Coluna6188"/>
    <tableColumn id="6200" name="Coluna6189"/>
    <tableColumn id="6201" name="Coluna6190"/>
    <tableColumn id="6202" name="Coluna6191"/>
    <tableColumn id="6203" name="Coluna6192"/>
    <tableColumn id="6204" name="Coluna6193"/>
    <tableColumn id="6205" name="Coluna6194"/>
    <tableColumn id="6206" name="Coluna6195"/>
    <tableColumn id="6207" name="Coluna6196"/>
    <tableColumn id="6208" name="Coluna6197"/>
    <tableColumn id="6209" name="Coluna6198"/>
    <tableColumn id="6210" name="Coluna6199"/>
    <tableColumn id="6211" name="Coluna6200"/>
    <tableColumn id="6212" name="Coluna6201"/>
    <tableColumn id="6213" name="Coluna6202"/>
    <tableColumn id="6214" name="Coluna6203"/>
    <tableColumn id="6215" name="Coluna6204"/>
    <tableColumn id="6216" name="Coluna6205"/>
    <tableColumn id="6217" name="Coluna6206"/>
    <tableColumn id="6218" name="Coluna6207"/>
    <tableColumn id="6219" name="Coluna6208"/>
    <tableColumn id="6220" name="Coluna6209"/>
    <tableColumn id="6221" name="Coluna6210"/>
    <tableColumn id="6222" name="Coluna6211"/>
    <tableColumn id="6223" name="Coluna6212"/>
    <tableColumn id="6224" name="Coluna6213"/>
    <tableColumn id="6225" name="Coluna6214"/>
    <tableColumn id="6226" name="Coluna6215"/>
    <tableColumn id="6227" name="Coluna6216"/>
    <tableColumn id="6228" name="Coluna6217"/>
    <tableColumn id="6229" name="Coluna6218"/>
    <tableColumn id="6230" name="Coluna6219"/>
    <tableColumn id="6231" name="Coluna6220"/>
    <tableColumn id="6232" name="Coluna6221"/>
    <tableColumn id="6233" name="Coluna6222"/>
    <tableColumn id="6234" name="Coluna6223"/>
    <tableColumn id="6235" name="Coluna6224"/>
    <tableColumn id="6236" name="Coluna6225"/>
    <tableColumn id="6237" name="Coluna6226"/>
    <tableColumn id="6238" name="Coluna6227"/>
    <tableColumn id="6239" name="Coluna6228"/>
    <tableColumn id="6240" name="Coluna6229"/>
    <tableColumn id="6241" name="Coluna6230"/>
    <tableColumn id="6242" name="Coluna6231"/>
    <tableColumn id="6243" name="Coluna6232"/>
    <tableColumn id="6244" name="Coluna6233"/>
    <tableColumn id="6245" name="Coluna6234"/>
    <tableColumn id="6246" name="Coluna6235"/>
    <tableColumn id="6247" name="Coluna6236"/>
    <tableColumn id="6248" name="Coluna6237"/>
    <tableColumn id="6249" name="Coluna6238"/>
    <tableColumn id="6250" name="Coluna6239"/>
    <tableColumn id="6251" name="Coluna6240"/>
    <tableColumn id="6252" name="Coluna6241"/>
    <tableColumn id="6253" name="Coluna6242"/>
    <tableColumn id="6254" name="Coluna6243"/>
    <tableColumn id="6255" name="Coluna6244"/>
    <tableColumn id="6256" name="Coluna6245"/>
    <tableColumn id="6257" name="Coluna6246"/>
    <tableColumn id="6258" name="Coluna6247"/>
    <tableColumn id="6259" name="Coluna6248"/>
    <tableColumn id="6260" name="Coluna6249"/>
    <tableColumn id="6261" name="Coluna6250"/>
    <tableColumn id="6262" name="Coluna6251"/>
    <tableColumn id="6263" name="Coluna6252"/>
    <tableColumn id="6264" name="Coluna6253"/>
    <tableColumn id="6265" name="Coluna6254"/>
    <tableColumn id="6266" name="Coluna6255"/>
    <tableColumn id="6267" name="Coluna6256"/>
    <tableColumn id="6268" name="Coluna6257"/>
    <tableColumn id="6269" name="Coluna6258"/>
    <tableColumn id="6270" name="Coluna6259"/>
    <tableColumn id="6271" name="Coluna6260"/>
    <tableColumn id="6272" name="Coluna6261"/>
    <tableColumn id="6273" name="Coluna6262"/>
    <tableColumn id="6274" name="Coluna6263"/>
    <tableColumn id="6275" name="Coluna6264"/>
    <tableColumn id="6276" name="Coluna6265"/>
    <tableColumn id="6277" name="Coluna6266"/>
    <tableColumn id="6278" name="Coluna6267"/>
    <tableColumn id="6279" name="Coluna6268"/>
    <tableColumn id="6280" name="Coluna6269"/>
    <tableColumn id="6281" name="Coluna6270"/>
    <tableColumn id="6282" name="Coluna6271"/>
    <tableColumn id="6283" name="Coluna6272"/>
    <tableColumn id="6284" name="Coluna6273"/>
    <tableColumn id="6285" name="Coluna6274"/>
    <tableColumn id="6286" name="Coluna6275"/>
    <tableColumn id="6287" name="Coluna6276"/>
    <tableColumn id="6288" name="Coluna6277"/>
    <tableColumn id="6289" name="Coluna6278"/>
    <tableColumn id="6290" name="Coluna6279"/>
    <tableColumn id="6291" name="Coluna6280"/>
    <tableColumn id="6292" name="Coluna6281"/>
    <tableColumn id="6293" name="Coluna6282"/>
    <tableColumn id="6294" name="Coluna6283"/>
    <tableColumn id="6295" name="Coluna6284"/>
    <tableColumn id="6296" name="Coluna6285"/>
    <tableColumn id="6297" name="Coluna6286"/>
    <tableColumn id="6298" name="Coluna6287"/>
    <tableColumn id="6299" name="Coluna6288"/>
    <tableColumn id="6300" name="Coluna6289"/>
    <tableColumn id="6301" name="Coluna6290"/>
    <tableColumn id="6302" name="Coluna6291"/>
    <tableColumn id="6303" name="Coluna6292"/>
    <tableColumn id="6304" name="Coluna6293"/>
    <tableColumn id="6305" name="Coluna6294"/>
    <tableColumn id="6306" name="Coluna6295"/>
    <tableColumn id="6307" name="Coluna6296"/>
    <tableColumn id="6308" name="Coluna6297"/>
    <tableColumn id="6309" name="Coluna6298"/>
    <tableColumn id="6310" name="Coluna6299"/>
    <tableColumn id="6311" name="Coluna6300"/>
    <tableColumn id="6312" name="Coluna6301"/>
    <tableColumn id="6313" name="Coluna6302"/>
    <tableColumn id="6314" name="Coluna6303"/>
    <tableColumn id="6315" name="Coluna6304"/>
    <tableColumn id="6316" name="Coluna6305"/>
    <tableColumn id="6317" name="Coluna6306"/>
    <tableColumn id="6318" name="Coluna6307"/>
    <tableColumn id="6319" name="Coluna6308"/>
    <tableColumn id="6320" name="Coluna6309"/>
    <tableColumn id="6321" name="Coluna6310"/>
    <tableColumn id="6322" name="Coluna6311"/>
    <tableColumn id="6323" name="Coluna6312"/>
    <tableColumn id="6324" name="Coluna6313"/>
    <tableColumn id="6325" name="Coluna6314"/>
    <tableColumn id="6326" name="Coluna6315"/>
    <tableColumn id="6327" name="Coluna6316"/>
    <tableColumn id="6328" name="Coluna6317"/>
    <tableColumn id="6329" name="Coluna6318"/>
    <tableColumn id="6330" name="Coluna6319"/>
    <tableColumn id="6331" name="Coluna6320"/>
    <tableColumn id="6332" name="Coluna6321"/>
    <tableColumn id="6333" name="Coluna6322"/>
    <tableColumn id="6334" name="Coluna6323"/>
    <tableColumn id="6335" name="Coluna6324"/>
    <tableColumn id="6336" name="Coluna6325"/>
    <tableColumn id="6337" name="Coluna6326"/>
    <tableColumn id="6338" name="Coluna6327"/>
    <tableColumn id="6339" name="Coluna6328"/>
    <tableColumn id="6340" name="Coluna6329"/>
    <tableColumn id="6341" name="Coluna6330"/>
    <tableColumn id="6342" name="Coluna6331"/>
    <tableColumn id="6343" name="Coluna6332"/>
    <tableColumn id="6344" name="Coluna6333"/>
    <tableColumn id="6345" name="Coluna6334"/>
    <tableColumn id="6346" name="Coluna6335"/>
    <tableColumn id="6347" name="Coluna6336"/>
    <tableColumn id="6348" name="Coluna6337"/>
    <tableColumn id="6349" name="Coluna6338"/>
    <tableColumn id="6350" name="Coluna6339"/>
    <tableColumn id="6351" name="Coluna6340"/>
    <tableColumn id="6352" name="Coluna6341"/>
    <tableColumn id="6353" name="Coluna6342"/>
    <tableColumn id="6354" name="Coluna6343"/>
    <tableColumn id="6355" name="Coluna6344"/>
    <tableColumn id="6356" name="Coluna6345"/>
    <tableColumn id="6357" name="Coluna6346"/>
    <tableColumn id="6358" name="Coluna6347"/>
    <tableColumn id="6359" name="Coluna6348"/>
    <tableColumn id="6360" name="Coluna6349"/>
    <tableColumn id="6361" name="Coluna6350"/>
    <tableColumn id="6362" name="Coluna6351"/>
    <tableColumn id="6363" name="Coluna6352"/>
    <tableColumn id="6364" name="Coluna6353"/>
    <tableColumn id="6365" name="Coluna6354"/>
    <tableColumn id="6366" name="Coluna6355"/>
    <tableColumn id="6367" name="Coluna6356"/>
    <tableColumn id="6368" name="Coluna6357"/>
    <tableColumn id="6369" name="Coluna6358"/>
    <tableColumn id="6370" name="Coluna6359"/>
    <tableColumn id="6371" name="Coluna6360"/>
    <tableColumn id="6372" name="Coluna6361"/>
    <tableColumn id="6373" name="Coluna6362"/>
    <tableColumn id="6374" name="Coluna6363"/>
    <tableColumn id="6375" name="Coluna6364"/>
    <tableColumn id="6376" name="Coluna6365"/>
    <tableColumn id="6377" name="Coluna6366"/>
    <tableColumn id="6378" name="Coluna6367"/>
    <tableColumn id="6379" name="Coluna6368"/>
    <tableColumn id="6380" name="Coluna6369"/>
    <tableColumn id="6381" name="Coluna6370"/>
    <tableColumn id="6382" name="Coluna6371"/>
    <tableColumn id="6383" name="Coluna6372"/>
    <tableColumn id="6384" name="Coluna6373"/>
    <tableColumn id="6385" name="Coluna6374"/>
    <tableColumn id="6386" name="Coluna6375"/>
    <tableColumn id="6387" name="Coluna6376"/>
    <tableColumn id="6388" name="Coluna6377"/>
    <tableColumn id="6389" name="Coluna6378"/>
    <tableColumn id="6390" name="Coluna6379"/>
    <tableColumn id="6391" name="Coluna6380"/>
    <tableColumn id="6392" name="Coluna6381"/>
    <tableColumn id="6393" name="Coluna6382"/>
    <tableColumn id="6394" name="Coluna6383"/>
    <tableColumn id="6395" name="Coluna6384"/>
    <tableColumn id="6396" name="Coluna6385"/>
    <tableColumn id="6397" name="Coluna6386"/>
    <tableColumn id="6398" name="Coluna6387"/>
    <tableColumn id="6399" name="Coluna6388"/>
    <tableColumn id="6400" name="Coluna6389"/>
    <tableColumn id="6401" name="Coluna6390"/>
    <tableColumn id="6402" name="Coluna6391"/>
    <tableColumn id="6403" name="Coluna6392"/>
    <tableColumn id="6404" name="Coluna6393"/>
    <tableColumn id="6405" name="Coluna6394"/>
    <tableColumn id="6406" name="Coluna6395"/>
    <tableColumn id="6407" name="Coluna6396"/>
    <tableColumn id="6408" name="Coluna6397"/>
    <tableColumn id="6409" name="Coluna6398"/>
    <tableColumn id="6410" name="Coluna6399"/>
    <tableColumn id="6411" name="Coluna6400"/>
    <tableColumn id="6412" name="Coluna6401"/>
    <tableColumn id="6413" name="Coluna6402"/>
    <tableColumn id="6414" name="Coluna6403"/>
    <tableColumn id="6415" name="Coluna6404"/>
    <tableColumn id="6416" name="Coluna6405"/>
    <tableColumn id="6417" name="Coluna6406"/>
    <tableColumn id="6418" name="Coluna6407"/>
    <tableColumn id="6419" name="Coluna6408"/>
    <tableColumn id="6420" name="Coluna6409"/>
    <tableColumn id="6421" name="Coluna6410"/>
    <tableColumn id="6422" name="Coluna6411"/>
    <tableColumn id="6423" name="Coluna6412"/>
    <tableColumn id="6424" name="Coluna6413"/>
    <tableColumn id="6425" name="Coluna6414"/>
    <tableColumn id="6426" name="Coluna6415"/>
    <tableColumn id="6427" name="Coluna6416"/>
    <tableColumn id="6428" name="Coluna6417"/>
    <tableColumn id="6429" name="Coluna6418"/>
    <tableColumn id="6430" name="Coluna6419"/>
    <tableColumn id="6431" name="Coluna6420"/>
    <tableColumn id="6432" name="Coluna6421"/>
    <tableColumn id="6433" name="Coluna6422"/>
    <tableColumn id="6434" name="Coluna6423"/>
    <tableColumn id="6435" name="Coluna6424"/>
    <tableColumn id="6436" name="Coluna6425"/>
    <tableColumn id="6437" name="Coluna6426"/>
    <tableColumn id="6438" name="Coluna6427"/>
    <tableColumn id="6439" name="Coluna6428"/>
    <tableColumn id="6440" name="Coluna6429"/>
    <tableColumn id="6441" name="Coluna6430"/>
    <tableColumn id="6442" name="Coluna6431"/>
    <tableColumn id="6443" name="Coluna6432"/>
    <tableColumn id="6444" name="Coluna6433"/>
    <tableColumn id="6445" name="Coluna6434"/>
    <tableColumn id="6446" name="Coluna6435"/>
    <tableColumn id="6447" name="Coluna6436"/>
    <tableColumn id="6448" name="Coluna6437"/>
    <tableColumn id="6449" name="Coluna6438"/>
    <tableColumn id="6450" name="Coluna6439"/>
    <tableColumn id="6451" name="Coluna6440"/>
    <tableColumn id="6452" name="Coluna6441"/>
    <tableColumn id="6453" name="Coluna6442"/>
    <tableColumn id="6454" name="Coluna6443"/>
    <tableColumn id="6455" name="Coluna6444"/>
    <tableColumn id="6456" name="Coluna6445"/>
    <tableColumn id="6457" name="Coluna6446"/>
    <tableColumn id="6458" name="Coluna6447"/>
    <tableColumn id="6459" name="Coluna6448"/>
    <tableColumn id="6460" name="Coluna6449"/>
    <tableColumn id="6461" name="Coluna6450"/>
    <tableColumn id="6462" name="Coluna6451"/>
    <tableColumn id="6463" name="Coluna6452"/>
    <tableColumn id="6464" name="Coluna6453"/>
    <tableColumn id="6465" name="Coluna6454"/>
    <tableColumn id="6466" name="Coluna6455"/>
    <tableColumn id="6467" name="Coluna6456"/>
    <tableColumn id="6468" name="Coluna6457"/>
    <tableColumn id="6469" name="Coluna6458"/>
    <tableColumn id="6470" name="Coluna6459"/>
    <tableColumn id="6471" name="Coluna6460"/>
    <tableColumn id="6472" name="Coluna6461"/>
    <tableColumn id="6473" name="Coluna6462"/>
    <tableColumn id="6474" name="Coluna6463"/>
    <tableColumn id="6475" name="Coluna6464"/>
    <tableColumn id="6476" name="Coluna6465"/>
    <tableColumn id="6477" name="Coluna6466"/>
    <tableColumn id="6478" name="Coluna6467"/>
    <tableColumn id="6479" name="Coluna6468"/>
    <tableColumn id="6480" name="Coluna6469"/>
    <tableColumn id="6481" name="Coluna6470"/>
    <tableColumn id="6482" name="Coluna6471"/>
    <tableColumn id="6483" name="Coluna6472"/>
    <tableColumn id="6484" name="Coluna6473"/>
    <tableColumn id="6485" name="Coluna6474"/>
    <tableColumn id="6486" name="Coluna6475"/>
    <tableColumn id="6487" name="Coluna6476"/>
    <tableColumn id="6488" name="Coluna6477"/>
    <tableColumn id="6489" name="Coluna6478"/>
    <tableColumn id="6490" name="Coluna6479"/>
    <tableColumn id="6491" name="Coluna6480"/>
    <tableColumn id="6492" name="Coluna6481"/>
    <tableColumn id="6493" name="Coluna6482"/>
    <tableColumn id="6494" name="Coluna6483"/>
    <tableColumn id="6495" name="Coluna6484"/>
    <tableColumn id="6496" name="Coluna6485"/>
    <tableColumn id="6497" name="Coluna6486"/>
    <tableColumn id="6498" name="Coluna6487"/>
    <tableColumn id="6499" name="Coluna6488"/>
    <tableColumn id="6500" name="Coluna6489"/>
    <tableColumn id="6501" name="Coluna6490"/>
    <tableColumn id="6502" name="Coluna6491"/>
    <tableColumn id="6503" name="Coluna6492"/>
    <tableColumn id="6504" name="Coluna6493"/>
    <tableColumn id="6505" name="Coluna6494"/>
    <tableColumn id="6506" name="Coluna6495"/>
    <tableColumn id="6507" name="Coluna6496"/>
    <tableColumn id="6508" name="Coluna6497"/>
    <tableColumn id="6509" name="Coluna6498"/>
    <tableColumn id="6510" name="Coluna6499"/>
    <tableColumn id="6511" name="Coluna6500"/>
    <tableColumn id="6512" name="Coluna6501"/>
    <tableColumn id="6513" name="Coluna6502"/>
    <tableColumn id="6514" name="Coluna6503"/>
    <tableColumn id="6515" name="Coluna6504"/>
    <tableColumn id="6516" name="Coluna6505"/>
    <tableColumn id="6517" name="Coluna6506"/>
    <tableColumn id="6518" name="Coluna6507"/>
    <tableColumn id="6519" name="Coluna6508"/>
    <tableColumn id="6520" name="Coluna6509"/>
    <tableColumn id="6521" name="Coluna6510"/>
    <tableColumn id="6522" name="Coluna6511"/>
    <tableColumn id="6523" name="Coluna6512"/>
    <tableColumn id="6524" name="Coluna6513"/>
    <tableColumn id="6525" name="Coluna6514"/>
    <tableColumn id="6526" name="Coluna6515"/>
    <tableColumn id="6527" name="Coluna6516"/>
    <tableColumn id="6528" name="Coluna6517"/>
    <tableColumn id="6529" name="Coluna6518"/>
    <tableColumn id="6530" name="Coluna6519"/>
    <tableColumn id="6531" name="Coluna6520"/>
    <tableColumn id="6532" name="Coluna6521"/>
    <tableColumn id="6533" name="Coluna6522"/>
    <tableColumn id="6534" name="Coluna6523"/>
    <tableColumn id="6535" name="Coluna6524"/>
    <tableColumn id="6536" name="Coluna6525"/>
    <tableColumn id="6537" name="Coluna6526"/>
    <tableColumn id="6538" name="Coluna6527"/>
    <tableColumn id="6539" name="Coluna6528"/>
    <tableColumn id="6540" name="Coluna6529"/>
    <tableColumn id="6541" name="Coluna6530"/>
    <tableColumn id="6542" name="Coluna6531"/>
    <tableColumn id="6543" name="Coluna6532"/>
    <tableColumn id="6544" name="Coluna6533"/>
    <tableColumn id="6545" name="Coluna6534"/>
    <tableColumn id="6546" name="Coluna6535"/>
    <tableColumn id="6547" name="Coluna6536"/>
    <tableColumn id="6548" name="Coluna6537"/>
    <tableColumn id="6549" name="Coluna6538"/>
    <tableColumn id="6550" name="Coluna6539"/>
    <tableColumn id="6551" name="Coluna6540"/>
    <tableColumn id="6552" name="Coluna6541"/>
    <tableColumn id="6553" name="Coluna6542"/>
    <tableColumn id="6554" name="Coluna6543"/>
    <tableColumn id="6555" name="Coluna6544"/>
    <tableColumn id="6556" name="Coluna6545"/>
    <tableColumn id="6557" name="Coluna6546"/>
    <tableColumn id="6558" name="Coluna6547"/>
    <tableColumn id="6559" name="Coluna6548"/>
    <tableColumn id="6560" name="Coluna6549"/>
    <tableColumn id="6561" name="Coluna6550"/>
    <tableColumn id="6562" name="Coluna6551"/>
    <tableColumn id="6563" name="Coluna6552"/>
    <tableColumn id="6564" name="Coluna6553"/>
    <tableColumn id="6565" name="Coluna6554"/>
    <tableColumn id="6566" name="Coluna6555"/>
    <tableColumn id="6567" name="Coluna6556"/>
    <tableColumn id="6568" name="Coluna6557"/>
    <tableColumn id="6569" name="Coluna6558"/>
    <tableColumn id="6570" name="Coluna6559"/>
    <tableColumn id="6571" name="Coluna6560"/>
    <tableColumn id="6572" name="Coluna6561"/>
    <tableColumn id="6573" name="Coluna6562"/>
    <tableColumn id="6574" name="Coluna6563"/>
    <tableColumn id="6575" name="Coluna6564"/>
    <tableColumn id="6576" name="Coluna6565"/>
    <tableColumn id="6577" name="Coluna6566"/>
    <tableColumn id="6578" name="Coluna6567"/>
    <tableColumn id="6579" name="Coluna6568"/>
    <tableColumn id="6580" name="Coluna6569"/>
    <tableColumn id="6581" name="Coluna6570"/>
    <tableColumn id="6582" name="Coluna6571"/>
    <tableColumn id="6583" name="Coluna6572"/>
    <tableColumn id="6584" name="Coluna6573"/>
    <tableColumn id="6585" name="Coluna6574"/>
    <tableColumn id="6586" name="Coluna6575"/>
    <tableColumn id="6587" name="Coluna6576"/>
    <tableColumn id="6588" name="Coluna6577"/>
    <tableColumn id="6589" name="Coluna6578"/>
    <tableColumn id="6590" name="Coluna6579"/>
    <tableColumn id="6591" name="Coluna6580"/>
    <tableColumn id="6592" name="Coluna6581"/>
    <tableColumn id="6593" name="Coluna6582"/>
    <tableColumn id="6594" name="Coluna6583"/>
    <tableColumn id="6595" name="Coluna6584"/>
    <tableColumn id="6596" name="Coluna6585"/>
    <tableColumn id="6597" name="Coluna6586"/>
    <tableColumn id="6598" name="Coluna6587"/>
    <tableColumn id="6599" name="Coluna6588"/>
    <tableColumn id="6600" name="Coluna6589"/>
    <tableColumn id="6601" name="Coluna6590"/>
    <tableColumn id="6602" name="Coluna6591"/>
    <tableColumn id="6603" name="Coluna6592"/>
    <tableColumn id="6604" name="Coluna6593"/>
    <tableColumn id="6605" name="Coluna6594"/>
    <tableColumn id="6606" name="Coluna6595"/>
    <tableColumn id="6607" name="Coluna6596"/>
    <tableColumn id="6608" name="Coluna6597"/>
    <tableColumn id="6609" name="Coluna6598"/>
    <tableColumn id="6610" name="Coluna6599"/>
    <tableColumn id="6611" name="Coluna6600"/>
    <tableColumn id="6612" name="Coluna6601"/>
    <tableColumn id="6613" name="Coluna6602"/>
    <tableColumn id="6614" name="Coluna6603"/>
    <tableColumn id="6615" name="Coluna6604"/>
    <tableColumn id="6616" name="Coluna6605"/>
    <tableColumn id="6617" name="Coluna6606"/>
    <tableColumn id="6618" name="Coluna6607"/>
    <tableColumn id="6619" name="Coluna6608"/>
    <tableColumn id="6620" name="Coluna6609"/>
    <tableColumn id="6621" name="Coluna6610"/>
    <tableColumn id="6622" name="Coluna6611"/>
    <tableColumn id="6623" name="Coluna6612"/>
    <tableColumn id="6624" name="Coluna6613"/>
    <tableColumn id="6625" name="Coluna6614"/>
    <tableColumn id="6626" name="Coluna6615"/>
    <tableColumn id="6627" name="Coluna6616"/>
    <tableColumn id="6628" name="Coluna6617"/>
    <tableColumn id="6629" name="Coluna6618"/>
    <tableColumn id="6630" name="Coluna6619"/>
    <tableColumn id="6631" name="Coluna6620"/>
    <tableColumn id="6632" name="Coluna6621"/>
    <tableColumn id="6633" name="Coluna6622"/>
    <tableColumn id="6634" name="Coluna6623"/>
    <tableColumn id="6635" name="Coluna6624"/>
    <tableColumn id="6636" name="Coluna6625"/>
    <tableColumn id="6637" name="Coluna6626"/>
    <tableColumn id="6638" name="Coluna6627"/>
    <tableColumn id="6639" name="Coluna6628"/>
    <tableColumn id="6640" name="Coluna6629"/>
    <tableColumn id="6641" name="Coluna6630"/>
    <tableColumn id="6642" name="Coluna6631"/>
    <tableColumn id="6643" name="Coluna6632"/>
    <tableColumn id="6644" name="Coluna6633"/>
    <tableColumn id="6645" name="Coluna6634"/>
    <tableColumn id="6646" name="Coluna6635"/>
    <tableColumn id="6647" name="Coluna6636"/>
    <tableColumn id="6648" name="Coluna6637"/>
    <tableColumn id="6649" name="Coluna6638"/>
    <tableColumn id="6650" name="Coluna6639"/>
    <tableColumn id="6651" name="Coluna6640"/>
    <tableColumn id="6652" name="Coluna6641"/>
    <tableColumn id="6653" name="Coluna6642"/>
    <tableColumn id="6654" name="Coluna6643"/>
    <tableColumn id="6655" name="Coluna6644"/>
    <tableColumn id="6656" name="Coluna6645"/>
    <tableColumn id="6657" name="Coluna6646"/>
    <tableColumn id="6658" name="Coluna6647"/>
    <tableColumn id="6659" name="Coluna6648"/>
    <tableColumn id="6660" name="Coluna6649"/>
    <tableColumn id="6661" name="Coluna6650"/>
    <tableColumn id="6662" name="Coluna6651"/>
    <tableColumn id="6663" name="Coluna6652"/>
    <tableColumn id="6664" name="Coluna6653"/>
    <tableColumn id="6665" name="Coluna6654"/>
    <tableColumn id="6666" name="Coluna6655"/>
    <tableColumn id="6667" name="Coluna6656"/>
    <tableColumn id="6668" name="Coluna6657"/>
    <tableColumn id="6669" name="Coluna6658"/>
    <tableColumn id="6670" name="Coluna6659"/>
    <tableColumn id="6671" name="Coluna6660"/>
    <tableColumn id="6672" name="Coluna6661"/>
    <tableColumn id="6673" name="Coluna6662"/>
    <tableColumn id="6674" name="Coluna6663"/>
    <tableColumn id="6675" name="Coluna6664"/>
    <tableColumn id="6676" name="Coluna6665"/>
    <tableColumn id="6677" name="Coluna6666"/>
    <tableColumn id="6678" name="Coluna6667"/>
    <tableColumn id="6679" name="Coluna6668"/>
    <tableColumn id="6680" name="Coluna6669"/>
    <tableColumn id="6681" name="Coluna6670"/>
    <tableColumn id="6682" name="Coluna6671"/>
    <tableColumn id="6683" name="Coluna6672"/>
    <tableColumn id="6684" name="Coluna6673"/>
    <tableColumn id="6685" name="Coluna6674"/>
    <tableColumn id="6686" name="Coluna6675"/>
    <tableColumn id="6687" name="Coluna6676"/>
    <tableColumn id="6688" name="Coluna6677"/>
    <tableColumn id="6689" name="Coluna6678"/>
    <tableColumn id="6690" name="Coluna6679"/>
    <tableColumn id="6691" name="Coluna6680"/>
    <tableColumn id="6692" name="Coluna6681"/>
    <tableColumn id="6693" name="Coluna6682"/>
    <tableColumn id="6694" name="Coluna6683"/>
    <tableColumn id="6695" name="Coluna6684"/>
    <tableColumn id="6696" name="Coluna6685"/>
    <tableColumn id="6697" name="Coluna6686"/>
    <tableColumn id="6698" name="Coluna6687"/>
    <tableColumn id="6699" name="Coluna6688"/>
    <tableColumn id="6700" name="Coluna6689"/>
    <tableColumn id="6701" name="Coluna6690"/>
    <tableColumn id="6702" name="Coluna6691"/>
    <tableColumn id="6703" name="Coluna6692"/>
    <tableColumn id="6704" name="Coluna6693"/>
    <tableColumn id="6705" name="Coluna6694"/>
    <tableColumn id="6706" name="Coluna6695"/>
    <tableColumn id="6707" name="Coluna6696"/>
    <tableColumn id="6708" name="Coluna6697"/>
    <tableColumn id="6709" name="Coluna6698"/>
    <tableColumn id="6710" name="Coluna6699"/>
    <tableColumn id="6711" name="Coluna6700"/>
    <tableColumn id="6712" name="Coluna6701"/>
    <tableColumn id="6713" name="Coluna6702"/>
    <tableColumn id="6714" name="Coluna6703"/>
    <tableColumn id="6715" name="Coluna6704"/>
    <tableColumn id="6716" name="Coluna6705"/>
    <tableColumn id="6717" name="Coluna6706"/>
    <tableColumn id="6718" name="Coluna6707"/>
    <tableColumn id="6719" name="Coluna6708"/>
    <tableColumn id="6720" name="Coluna6709"/>
    <tableColumn id="6721" name="Coluna6710"/>
    <tableColumn id="6722" name="Coluna6711"/>
    <tableColumn id="6723" name="Coluna6712"/>
    <tableColumn id="6724" name="Coluna6713"/>
    <tableColumn id="6725" name="Coluna6714"/>
    <tableColumn id="6726" name="Coluna6715"/>
    <tableColumn id="6727" name="Coluna6716"/>
    <tableColumn id="6728" name="Coluna6717"/>
    <tableColumn id="6729" name="Coluna6718"/>
    <tableColumn id="6730" name="Coluna6719"/>
    <tableColumn id="6731" name="Coluna6720"/>
    <tableColumn id="6732" name="Coluna6721"/>
    <tableColumn id="6733" name="Coluna6722"/>
    <tableColumn id="6734" name="Coluna6723"/>
    <tableColumn id="6735" name="Coluna6724"/>
    <tableColumn id="6736" name="Coluna6725"/>
    <tableColumn id="6737" name="Coluna6726"/>
    <tableColumn id="6738" name="Coluna6727"/>
    <tableColumn id="6739" name="Coluna6728"/>
    <tableColumn id="6740" name="Coluna6729"/>
    <tableColumn id="6741" name="Coluna6730"/>
    <tableColumn id="6742" name="Coluna6731"/>
    <tableColumn id="6743" name="Coluna6732"/>
    <tableColumn id="6744" name="Coluna6733"/>
    <tableColumn id="6745" name="Coluna6734"/>
    <tableColumn id="6746" name="Coluna6735"/>
    <tableColumn id="6747" name="Coluna6736"/>
    <tableColumn id="6748" name="Coluna6737"/>
    <tableColumn id="6749" name="Coluna6738"/>
    <tableColumn id="6750" name="Coluna6739"/>
    <tableColumn id="6751" name="Coluna6740"/>
    <tableColumn id="6752" name="Coluna6741"/>
    <tableColumn id="6753" name="Coluna6742"/>
    <tableColumn id="6754" name="Coluna6743"/>
    <tableColumn id="6755" name="Coluna6744"/>
    <tableColumn id="6756" name="Coluna6745"/>
    <tableColumn id="6757" name="Coluna6746"/>
    <tableColumn id="6758" name="Coluna6747"/>
    <tableColumn id="6759" name="Coluna6748"/>
    <tableColumn id="6760" name="Coluna6749"/>
    <tableColumn id="6761" name="Coluna6750"/>
    <tableColumn id="6762" name="Coluna6751"/>
    <tableColumn id="6763" name="Coluna6752"/>
    <tableColumn id="6764" name="Coluna6753"/>
    <tableColumn id="6765" name="Coluna6754"/>
    <tableColumn id="6766" name="Coluna6755"/>
    <tableColumn id="6767" name="Coluna6756"/>
    <tableColumn id="6768" name="Coluna6757"/>
    <tableColumn id="6769" name="Coluna6758"/>
    <tableColumn id="6770" name="Coluna6759"/>
    <tableColumn id="6771" name="Coluna6760"/>
    <tableColumn id="6772" name="Coluna6761"/>
    <tableColumn id="6773" name="Coluna6762"/>
    <tableColumn id="6774" name="Coluna6763"/>
    <tableColumn id="6775" name="Coluna6764"/>
    <tableColumn id="6776" name="Coluna6765"/>
    <tableColumn id="6777" name="Coluna6766"/>
    <tableColumn id="6778" name="Coluna6767"/>
    <tableColumn id="6779" name="Coluna6768"/>
    <tableColumn id="6780" name="Coluna6769"/>
    <tableColumn id="6781" name="Coluna6770"/>
    <tableColumn id="6782" name="Coluna6771"/>
    <tableColumn id="6783" name="Coluna6772"/>
    <tableColumn id="6784" name="Coluna6773"/>
    <tableColumn id="6785" name="Coluna6774"/>
    <tableColumn id="6786" name="Coluna6775"/>
    <tableColumn id="6787" name="Coluna6776"/>
    <tableColumn id="6788" name="Coluna6777"/>
    <tableColumn id="6789" name="Coluna6778"/>
    <tableColumn id="6790" name="Coluna6779"/>
    <tableColumn id="6791" name="Coluna6780"/>
    <tableColumn id="6792" name="Coluna6781"/>
    <tableColumn id="6793" name="Coluna6782"/>
    <tableColumn id="6794" name="Coluna6783"/>
    <tableColumn id="6795" name="Coluna6784"/>
    <tableColumn id="6796" name="Coluna6785"/>
    <tableColumn id="6797" name="Coluna6786"/>
    <tableColumn id="6798" name="Coluna6787"/>
    <tableColumn id="6799" name="Coluna6788"/>
    <tableColumn id="6800" name="Coluna6789"/>
    <tableColumn id="6801" name="Coluna6790"/>
    <tableColumn id="6802" name="Coluna6791"/>
    <tableColumn id="6803" name="Coluna6792"/>
    <tableColumn id="6804" name="Coluna6793"/>
    <tableColumn id="6805" name="Coluna6794"/>
    <tableColumn id="6806" name="Coluna6795"/>
    <tableColumn id="6807" name="Coluna6796"/>
    <tableColumn id="6808" name="Coluna6797"/>
    <tableColumn id="6809" name="Coluna6798"/>
    <tableColumn id="6810" name="Coluna6799"/>
    <tableColumn id="6811" name="Coluna6800"/>
    <tableColumn id="6812" name="Coluna6801"/>
    <tableColumn id="6813" name="Coluna6802"/>
    <tableColumn id="6814" name="Coluna6803"/>
    <tableColumn id="6815" name="Coluna6804"/>
    <tableColumn id="6816" name="Coluna6805"/>
    <tableColumn id="6817" name="Coluna6806"/>
    <tableColumn id="6818" name="Coluna6807"/>
    <tableColumn id="6819" name="Coluna6808"/>
    <tableColumn id="6820" name="Coluna6809"/>
    <tableColumn id="6821" name="Coluna6810"/>
    <tableColumn id="6822" name="Coluna6811"/>
    <tableColumn id="6823" name="Coluna6812"/>
    <tableColumn id="6824" name="Coluna6813"/>
    <tableColumn id="6825" name="Coluna6814"/>
    <tableColumn id="6826" name="Coluna6815"/>
    <tableColumn id="6827" name="Coluna6816"/>
    <tableColumn id="6828" name="Coluna6817"/>
    <tableColumn id="6829" name="Coluna6818"/>
    <tableColumn id="6830" name="Coluna6819"/>
    <tableColumn id="6831" name="Coluna6820"/>
    <tableColumn id="6832" name="Coluna6821"/>
    <tableColumn id="6833" name="Coluna6822"/>
    <tableColumn id="6834" name="Coluna6823"/>
    <tableColumn id="6835" name="Coluna6824"/>
    <tableColumn id="6836" name="Coluna6825"/>
    <tableColumn id="6837" name="Coluna6826"/>
    <tableColumn id="6838" name="Coluna6827"/>
    <tableColumn id="6839" name="Coluna6828"/>
    <tableColumn id="6840" name="Coluna6829"/>
    <tableColumn id="6841" name="Coluna6830"/>
    <tableColumn id="6842" name="Coluna6831"/>
    <tableColumn id="6843" name="Coluna6832"/>
    <tableColumn id="6844" name="Coluna6833"/>
    <tableColumn id="6845" name="Coluna6834"/>
    <tableColumn id="6846" name="Coluna6835"/>
    <tableColumn id="6847" name="Coluna6836"/>
    <tableColumn id="6848" name="Coluna6837"/>
    <tableColumn id="6849" name="Coluna6838"/>
    <tableColumn id="6850" name="Coluna6839"/>
    <tableColumn id="6851" name="Coluna6840"/>
    <tableColumn id="6852" name="Coluna6841"/>
    <tableColumn id="6853" name="Coluna6842"/>
    <tableColumn id="6854" name="Coluna6843"/>
    <tableColumn id="6855" name="Coluna6844"/>
    <tableColumn id="6856" name="Coluna6845"/>
    <tableColumn id="6857" name="Coluna6846"/>
    <tableColumn id="6858" name="Coluna6847"/>
    <tableColumn id="6859" name="Coluna6848"/>
    <tableColumn id="6860" name="Coluna6849"/>
    <tableColumn id="6861" name="Coluna6850"/>
    <tableColumn id="6862" name="Coluna6851"/>
    <tableColumn id="6863" name="Coluna6852"/>
    <tableColumn id="6864" name="Coluna6853"/>
    <tableColumn id="6865" name="Coluna6854"/>
    <tableColumn id="6866" name="Coluna6855"/>
    <tableColumn id="6867" name="Coluna6856"/>
    <tableColumn id="6868" name="Coluna6857"/>
    <tableColumn id="6869" name="Coluna6858"/>
    <tableColumn id="6870" name="Coluna6859"/>
    <tableColumn id="6871" name="Coluna6860"/>
    <tableColumn id="6872" name="Coluna6861"/>
    <tableColumn id="6873" name="Coluna6862"/>
    <tableColumn id="6874" name="Coluna6863"/>
    <tableColumn id="6875" name="Coluna6864"/>
    <tableColumn id="6876" name="Coluna6865"/>
    <tableColumn id="6877" name="Coluna6866"/>
    <tableColumn id="6878" name="Coluna6867"/>
    <tableColumn id="6879" name="Coluna6868"/>
    <tableColumn id="6880" name="Coluna6869"/>
    <tableColumn id="6881" name="Coluna6870"/>
    <tableColumn id="6882" name="Coluna6871"/>
    <tableColumn id="6883" name="Coluna6872"/>
    <tableColumn id="6884" name="Coluna6873"/>
    <tableColumn id="6885" name="Coluna6874"/>
    <tableColumn id="6886" name="Coluna6875"/>
    <tableColumn id="6887" name="Coluna6876"/>
    <tableColumn id="6888" name="Coluna6877"/>
    <tableColumn id="6889" name="Coluna6878"/>
    <tableColumn id="6890" name="Coluna6879"/>
    <tableColumn id="6891" name="Coluna6880"/>
    <tableColumn id="6892" name="Coluna6881"/>
    <tableColumn id="6893" name="Coluna6882"/>
    <tableColumn id="6894" name="Coluna6883"/>
    <tableColumn id="6895" name="Coluna6884"/>
    <tableColumn id="6896" name="Coluna6885"/>
    <tableColumn id="6897" name="Coluna6886"/>
    <tableColumn id="6898" name="Coluna6887"/>
    <tableColumn id="6899" name="Coluna6888"/>
    <tableColumn id="6900" name="Coluna6889"/>
    <tableColumn id="6901" name="Coluna6890"/>
    <tableColumn id="6902" name="Coluna6891"/>
    <tableColumn id="6903" name="Coluna6892"/>
    <tableColumn id="6904" name="Coluna6893"/>
    <tableColumn id="6905" name="Coluna6894"/>
    <tableColumn id="6906" name="Coluna6895"/>
    <tableColumn id="6907" name="Coluna6896"/>
    <tableColumn id="6908" name="Coluna6897"/>
    <tableColumn id="6909" name="Coluna6898"/>
    <tableColumn id="6910" name="Coluna6899"/>
    <tableColumn id="6911" name="Coluna6900"/>
    <tableColumn id="6912" name="Coluna6901"/>
    <tableColumn id="6913" name="Coluna6902"/>
    <tableColumn id="6914" name="Coluna6903"/>
    <tableColumn id="6915" name="Coluna6904"/>
    <tableColumn id="6916" name="Coluna6905"/>
    <tableColumn id="6917" name="Coluna6906"/>
    <tableColumn id="6918" name="Coluna6907"/>
    <tableColumn id="6919" name="Coluna6908"/>
    <tableColumn id="6920" name="Coluna6909"/>
    <tableColumn id="6921" name="Coluna6910"/>
    <tableColumn id="6922" name="Coluna6911"/>
    <tableColumn id="6923" name="Coluna6912"/>
    <tableColumn id="6924" name="Coluna6913"/>
    <tableColumn id="6925" name="Coluna6914"/>
    <tableColumn id="6926" name="Coluna6915"/>
    <tableColumn id="6927" name="Coluna6916"/>
    <tableColumn id="6928" name="Coluna6917"/>
    <tableColumn id="6929" name="Coluna6918"/>
    <tableColumn id="6930" name="Coluna6919"/>
    <tableColumn id="6931" name="Coluna6920"/>
    <tableColumn id="6932" name="Coluna6921"/>
    <tableColumn id="6933" name="Coluna6922"/>
    <tableColumn id="6934" name="Coluna6923"/>
    <tableColumn id="6935" name="Coluna6924"/>
    <tableColumn id="6936" name="Coluna6925"/>
    <tableColumn id="6937" name="Coluna6926"/>
    <tableColumn id="6938" name="Coluna6927"/>
    <tableColumn id="6939" name="Coluna6928"/>
    <tableColumn id="6940" name="Coluna6929"/>
    <tableColumn id="6941" name="Coluna6930"/>
    <tableColumn id="6942" name="Coluna6931"/>
    <tableColumn id="6943" name="Coluna6932"/>
    <tableColumn id="6944" name="Coluna6933"/>
    <tableColumn id="6945" name="Coluna6934"/>
    <tableColumn id="6946" name="Coluna6935"/>
    <tableColumn id="6947" name="Coluna6936"/>
    <tableColumn id="6948" name="Coluna6937"/>
    <tableColumn id="6949" name="Coluna6938"/>
    <tableColumn id="6950" name="Coluna6939"/>
    <tableColumn id="6951" name="Coluna6940"/>
    <tableColumn id="6952" name="Coluna6941"/>
    <tableColumn id="6953" name="Coluna6942"/>
    <tableColumn id="6954" name="Coluna6943"/>
    <tableColumn id="6955" name="Coluna6944"/>
    <tableColumn id="6956" name="Coluna6945"/>
    <tableColumn id="6957" name="Coluna6946"/>
    <tableColumn id="6958" name="Coluna6947"/>
    <tableColumn id="6959" name="Coluna6948"/>
    <tableColumn id="6960" name="Coluna6949"/>
    <tableColumn id="6961" name="Coluna6950"/>
    <tableColumn id="6962" name="Coluna6951"/>
    <tableColumn id="6963" name="Coluna6952"/>
    <tableColumn id="6964" name="Coluna6953"/>
    <tableColumn id="6965" name="Coluna6954"/>
    <tableColumn id="6966" name="Coluna6955"/>
    <tableColumn id="6967" name="Coluna6956"/>
    <tableColumn id="6968" name="Coluna6957"/>
    <tableColumn id="6969" name="Coluna6958"/>
    <tableColumn id="6970" name="Coluna6959"/>
    <tableColumn id="6971" name="Coluna6960"/>
    <tableColumn id="6972" name="Coluna6961"/>
    <tableColumn id="6973" name="Coluna6962"/>
    <tableColumn id="6974" name="Coluna6963"/>
    <tableColumn id="6975" name="Coluna6964"/>
    <tableColumn id="6976" name="Coluna6965"/>
    <tableColumn id="6977" name="Coluna6966"/>
    <tableColumn id="6978" name="Coluna6967"/>
    <tableColumn id="6979" name="Coluna6968"/>
    <tableColumn id="6980" name="Coluna6969"/>
    <tableColumn id="6981" name="Coluna6970"/>
    <tableColumn id="6982" name="Coluna6971"/>
    <tableColumn id="6983" name="Coluna6972"/>
    <tableColumn id="6984" name="Coluna6973"/>
    <tableColumn id="6985" name="Coluna6974"/>
    <tableColumn id="6986" name="Coluna6975"/>
    <tableColumn id="6987" name="Coluna6976"/>
    <tableColumn id="6988" name="Coluna6977"/>
    <tableColumn id="6989" name="Coluna6978"/>
    <tableColumn id="6990" name="Coluna6979"/>
    <tableColumn id="6991" name="Coluna6980"/>
    <tableColumn id="6992" name="Coluna6981"/>
    <tableColumn id="6993" name="Coluna6982"/>
    <tableColumn id="6994" name="Coluna6983"/>
    <tableColumn id="6995" name="Coluna6984"/>
    <tableColumn id="6996" name="Coluna6985"/>
    <tableColumn id="6997" name="Coluna6986"/>
    <tableColumn id="6998" name="Coluna6987"/>
    <tableColumn id="6999" name="Coluna6988"/>
    <tableColumn id="7000" name="Coluna6989"/>
    <tableColumn id="7001" name="Coluna6990"/>
    <tableColumn id="7002" name="Coluna6991"/>
    <tableColumn id="7003" name="Coluna6992"/>
    <tableColumn id="7004" name="Coluna6993"/>
    <tableColumn id="7005" name="Coluna6994"/>
    <tableColumn id="7006" name="Coluna6995"/>
    <tableColumn id="7007" name="Coluna6996"/>
    <tableColumn id="7008" name="Coluna6997"/>
    <tableColumn id="7009" name="Coluna6998"/>
    <tableColumn id="7010" name="Coluna6999"/>
    <tableColumn id="7011" name="Coluna7000"/>
    <tableColumn id="7012" name="Coluna7001"/>
    <tableColumn id="7013" name="Coluna7002"/>
    <tableColumn id="7014" name="Coluna7003"/>
    <tableColumn id="7015" name="Coluna7004"/>
    <tableColumn id="7016" name="Coluna7005"/>
    <tableColumn id="7017" name="Coluna7006"/>
    <tableColumn id="7018" name="Coluna7007"/>
    <tableColumn id="7019" name="Coluna7008"/>
    <tableColumn id="7020" name="Coluna7009"/>
    <tableColumn id="7021" name="Coluna7010"/>
    <tableColumn id="7022" name="Coluna7011"/>
    <tableColumn id="7023" name="Coluna7012"/>
    <tableColumn id="7024" name="Coluna7013"/>
    <tableColumn id="7025" name="Coluna7014"/>
    <tableColumn id="7026" name="Coluna7015"/>
    <tableColumn id="7027" name="Coluna7016"/>
    <tableColumn id="7028" name="Coluna7017"/>
    <tableColumn id="7029" name="Coluna7018"/>
    <tableColumn id="7030" name="Coluna7019"/>
    <tableColumn id="7031" name="Coluna7020"/>
    <tableColumn id="7032" name="Coluna7021"/>
    <tableColumn id="7033" name="Coluna7022"/>
    <tableColumn id="7034" name="Coluna7023"/>
    <tableColumn id="7035" name="Coluna7024"/>
    <tableColumn id="7036" name="Coluna7025"/>
    <tableColumn id="7037" name="Coluna7026"/>
    <tableColumn id="7038" name="Coluna7027"/>
    <tableColumn id="7039" name="Coluna7028"/>
    <tableColumn id="7040" name="Coluna7029"/>
    <tableColumn id="7041" name="Coluna7030"/>
    <tableColumn id="7042" name="Coluna7031"/>
    <tableColumn id="7043" name="Coluna7032"/>
    <tableColumn id="7044" name="Coluna7033"/>
    <tableColumn id="7045" name="Coluna7034"/>
    <tableColumn id="7046" name="Coluna7035"/>
    <tableColumn id="7047" name="Coluna7036"/>
    <tableColumn id="7048" name="Coluna7037"/>
    <tableColumn id="7049" name="Coluna7038"/>
    <tableColumn id="7050" name="Coluna7039"/>
    <tableColumn id="7051" name="Coluna7040"/>
    <tableColumn id="7052" name="Coluna7041"/>
    <tableColumn id="7053" name="Coluna7042"/>
    <tableColumn id="7054" name="Coluna7043"/>
    <tableColumn id="7055" name="Coluna7044"/>
    <tableColumn id="7056" name="Coluna7045"/>
    <tableColumn id="7057" name="Coluna7046"/>
    <tableColumn id="7058" name="Coluna7047"/>
    <tableColumn id="7059" name="Coluna7048"/>
    <tableColumn id="7060" name="Coluna7049"/>
    <tableColumn id="7061" name="Coluna7050"/>
    <tableColumn id="7062" name="Coluna7051"/>
    <tableColumn id="7063" name="Coluna7052"/>
    <tableColumn id="7064" name="Coluna7053"/>
    <tableColumn id="7065" name="Coluna7054"/>
    <tableColumn id="7066" name="Coluna7055"/>
    <tableColumn id="7067" name="Coluna7056"/>
    <tableColumn id="7068" name="Coluna7057"/>
    <tableColumn id="7069" name="Coluna7058"/>
    <tableColumn id="7070" name="Coluna7059"/>
    <tableColumn id="7071" name="Coluna7060"/>
    <tableColumn id="7072" name="Coluna7061"/>
    <tableColumn id="7073" name="Coluna7062"/>
    <tableColumn id="7074" name="Coluna7063"/>
    <tableColumn id="7075" name="Coluna7064"/>
    <tableColumn id="7076" name="Coluna7065"/>
    <tableColumn id="7077" name="Coluna7066"/>
    <tableColumn id="7078" name="Coluna7067"/>
    <tableColumn id="7079" name="Coluna7068"/>
    <tableColumn id="7080" name="Coluna7069"/>
    <tableColumn id="7081" name="Coluna7070"/>
    <tableColumn id="7082" name="Coluna7071"/>
    <tableColumn id="7083" name="Coluna7072"/>
    <tableColumn id="7084" name="Coluna7073"/>
    <tableColumn id="7085" name="Coluna7074"/>
    <tableColumn id="7086" name="Coluna7075"/>
    <tableColumn id="7087" name="Coluna7076"/>
    <tableColumn id="7088" name="Coluna7077"/>
    <tableColumn id="7089" name="Coluna7078"/>
    <tableColumn id="7090" name="Coluna7079"/>
    <tableColumn id="7091" name="Coluna7080"/>
    <tableColumn id="7092" name="Coluna7081"/>
    <tableColumn id="7093" name="Coluna7082"/>
    <tableColumn id="7094" name="Coluna7083"/>
    <tableColumn id="7095" name="Coluna7084"/>
    <tableColumn id="7096" name="Coluna7085"/>
    <tableColumn id="7097" name="Coluna7086"/>
    <tableColumn id="7098" name="Coluna7087"/>
    <tableColumn id="7099" name="Coluna7088"/>
    <tableColumn id="7100" name="Coluna7089"/>
    <tableColumn id="7101" name="Coluna7090"/>
    <tableColumn id="7102" name="Coluna7091"/>
    <tableColumn id="7103" name="Coluna7092"/>
    <tableColumn id="7104" name="Coluna7093"/>
    <tableColumn id="7105" name="Coluna7094"/>
    <tableColumn id="7106" name="Coluna7095"/>
    <tableColumn id="7107" name="Coluna7096"/>
    <tableColumn id="7108" name="Coluna7097"/>
    <tableColumn id="7109" name="Coluna7098"/>
    <tableColumn id="7110" name="Coluna7099"/>
    <tableColumn id="7111" name="Coluna7100"/>
    <tableColumn id="7112" name="Coluna7101"/>
    <tableColumn id="7113" name="Coluna7102"/>
    <tableColumn id="7114" name="Coluna7103"/>
    <tableColumn id="7115" name="Coluna7104"/>
    <tableColumn id="7116" name="Coluna7105"/>
    <tableColumn id="7117" name="Coluna7106"/>
    <tableColumn id="7118" name="Coluna7107"/>
    <tableColumn id="7119" name="Coluna7108"/>
    <tableColumn id="7120" name="Coluna7109"/>
    <tableColumn id="7121" name="Coluna7110"/>
    <tableColumn id="7122" name="Coluna7111"/>
    <tableColumn id="7123" name="Coluna7112"/>
    <tableColumn id="7124" name="Coluna7113"/>
    <tableColumn id="7125" name="Coluna7114"/>
    <tableColumn id="7126" name="Coluna7115"/>
    <tableColumn id="7127" name="Coluna7116"/>
    <tableColumn id="7128" name="Coluna7117"/>
    <tableColumn id="7129" name="Coluna7118"/>
    <tableColumn id="7130" name="Coluna7119"/>
    <tableColumn id="7131" name="Coluna7120"/>
    <tableColumn id="7132" name="Coluna7121"/>
    <tableColumn id="7133" name="Coluna7122"/>
    <tableColumn id="7134" name="Coluna7123"/>
    <tableColumn id="7135" name="Coluna7124"/>
    <tableColumn id="7136" name="Coluna7125"/>
    <tableColumn id="7137" name="Coluna7126"/>
    <tableColumn id="7138" name="Coluna7127"/>
    <tableColumn id="7139" name="Coluna7128"/>
    <tableColumn id="7140" name="Coluna7129"/>
    <tableColumn id="7141" name="Coluna7130"/>
    <tableColumn id="7142" name="Coluna7131"/>
    <tableColumn id="7143" name="Coluna7132"/>
    <tableColumn id="7144" name="Coluna7133"/>
    <tableColumn id="7145" name="Coluna7134"/>
    <tableColumn id="7146" name="Coluna7135"/>
    <tableColumn id="7147" name="Coluna7136"/>
    <tableColumn id="7148" name="Coluna7137"/>
    <tableColumn id="7149" name="Coluna7138"/>
    <tableColumn id="7150" name="Coluna7139"/>
    <tableColumn id="7151" name="Coluna7140"/>
    <tableColumn id="7152" name="Coluna7141"/>
    <tableColumn id="7153" name="Coluna7142"/>
    <tableColumn id="7154" name="Coluna7143"/>
    <tableColumn id="7155" name="Coluna7144"/>
    <tableColumn id="7156" name="Coluna7145"/>
    <tableColumn id="7157" name="Coluna7146"/>
    <tableColumn id="7158" name="Coluna7147"/>
    <tableColumn id="7159" name="Coluna7148"/>
    <tableColumn id="7160" name="Coluna7149"/>
    <tableColumn id="7161" name="Coluna7150"/>
    <tableColumn id="7162" name="Coluna7151"/>
    <tableColumn id="7163" name="Coluna7152"/>
    <tableColumn id="7164" name="Coluna7153"/>
    <tableColumn id="7165" name="Coluna7154"/>
    <tableColumn id="7166" name="Coluna7155"/>
    <tableColumn id="7167" name="Coluna7156"/>
    <tableColumn id="7168" name="Coluna7157"/>
    <tableColumn id="7169" name="Coluna7158"/>
    <tableColumn id="7170" name="Coluna7159"/>
    <tableColumn id="7171" name="Coluna7160"/>
    <tableColumn id="7172" name="Coluna7161"/>
    <tableColumn id="7173" name="Coluna7162"/>
    <tableColumn id="7174" name="Coluna7163"/>
    <tableColumn id="7175" name="Coluna7164"/>
    <tableColumn id="7176" name="Coluna7165"/>
    <tableColumn id="7177" name="Coluna7166"/>
    <tableColumn id="7178" name="Coluna7167"/>
    <tableColumn id="7179" name="Coluna7168"/>
    <tableColumn id="7180" name="Coluna7169"/>
    <tableColumn id="7181" name="Coluna7170"/>
    <tableColumn id="7182" name="Coluna7171"/>
    <tableColumn id="7183" name="Coluna7172"/>
    <tableColumn id="7184" name="Coluna7173"/>
    <tableColumn id="7185" name="Coluna7174"/>
    <tableColumn id="7186" name="Coluna7175"/>
    <tableColumn id="7187" name="Coluna7176"/>
    <tableColumn id="7188" name="Coluna7177"/>
    <tableColumn id="7189" name="Coluna7178"/>
    <tableColumn id="7190" name="Coluna7179"/>
    <tableColumn id="7191" name="Coluna7180"/>
    <tableColumn id="7192" name="Coluna7181"/>
    <tableColumn id="7193" name="Coluna7182"/>
    <tableColumn id="7194" name="Coluna7183"/>
    <tableColumn id="7195" name="Coluna7184"/>
    <tableColumn id="7196" name="Coluna7185"/>
    <tableColumn id="7197" name="Coluna7186"/>
    <tableColumn id="7198" name="Coluna7187"/>
    <tableColumn id="7199" name="Coluna7188"/>
    <tableColumn id="7200" name="Coluna7189"/>
    <tableColumn id="7201" name="Coluna7190"/>
    <tableColumn id="7202" name="Coluna7191"/>
    <tableColumn id="7203" name="Coluna7192"/>
    <tableColumn id="7204" name="Coluna7193"/>
    <tableColumn id="7205" name="Coluna7194"/>
    <tableColumn id="7206" name="Coluna7195"/>
    <tableColumn id="7207" name="Coluna7196"/>
    <tableColumn id="7208" name="Coluna7197"/>
    <tableColumn id="7209" name="Coluna7198"/>
    <tableColumn id="7210" name="Coluna7199"/>
    <tableColumn id="7211" name="Coluna7200"/>
    <tableColumn id="7212" name="Coluna7201"/>
    <tableColumn id="7213" name="Coluna7202"/>
    <tableColumn id="7214" name="Coluna7203"/>
    <tableColumn id="7215" name="Coluna7204"/>
    <tableColumn id="7216" name="Coluna7205"/>
    <tableColumn id="7217" name="Coluna7206"/>
    <tableColumn id="7218" name="Coluna7207"/>
    <tableColumn id="7219" name="Coluna7208"/>
    <tableColumn id="7220" name="Coluna7209"/>
    <tableColumn id="7221" name="Coluna7210"/>
    <tableColumn id="7222" name="Coluna7211"/>
    <tableColumn id="7223" name="Coluna7212"/>
    <tableColumn id="7224" name="Coluna7213"/>
    <tableColumn id="7225" name="Coluna7214"/>
    <tableColumn id="7226" name="Coluna7215"/>
    <tableColumn id="7227" name="Coluna7216"/>
    <tableColumn id="7228" name="Coluna7217"/>
    <tableColumn id="7229" name="Coluna7218"/>
    <tableColumn id="7230" name="Coluna7219"/>
    <tableColumn id="7231" name="Coluna7220"/>
    <tableColumn id="7232" name="Coluna7221"/>
    <tableColumn id="7233" name="Coluna7222"/>
    <tableColumn id="7234" name="Coluna7223"/>
    <tableColumn id="7235" name="Coluna7224"/>
    <tableColumn id="7236" name="Coluna7225"/>
    <tableColumn id="7237" name="Coluna7226"/>
    <tableColumn id="7238" name="Coluna7227"/>
    <tableColumn id="7239" name="Coluna7228"/>
    <tableColumn id="7240" name="Coluna7229"/>
    <tableColumn id="7241" name="Coluna7230"/>
    <tableColumn id="7242" name="Coluna7231"/>
    <tableColumn id="7243" name="Coluna7232"/>
    <tableColumn id="7244" name="Coluna7233"/>
    <tableColumn id="7245" name="Coluna7234"/>
    <tableColumn id="7246" name="Coluna7235"/>
    <tableColumn id="7247" name="Coluna7236"/>
    <tableColumn id="7248" name="Coluna7237"/>
    <tableColumn id="7249" name="Coluna7238"/>
    <tableColumn id="7250" name="Coluna7239"/>
    <tableColumn id="7251" name="Coluna7240"/>
    <tableColumn id="7252" name="Coluna7241"/>
    <tableColumn id="7253" name="Coluna7242"/>
    <tableColumn id="7254" name="Coluna7243"/>
    <tableColumn id="7255" name="Coluna7244"/>
    <tableColumn id="7256" name="Coluna7245"/>
    <tableColumn id="7257" name="Coluna7246"/>
    <tableColumn id="7258" name="Coluna7247"/>
    <tableColumn id="7259" name="Coluna7248"/>
    <tableColumn id="7260" name="Coluna7249"/>
    <tableColumn id="7261" name="Coluna7250"/>
    <tableColumn id="7262" name="Coluna7251"/>
    <tableColumn id="7263" name="Coluna7252"/>
    <tableColumn id="7264" name="Coluna7253"/>
    <tableColumn id="7265" name="Coluna7254"/>
    <tableColumn id="7266" name="Coluna7255"/>
    <tableColumn id="7267" name="Coluna7256"/>
    <tableColumn id="7268" name="Coluna7257"/>
    <tableColumn id="7269" name="Coluna7258"/>
    <tableColumn id="7270" name="Coluna7259"/>
    <tableColumn id="7271" name="Coluna7260"/>
    <tableColumn id="7272" name="Coluna7261"/>
    <tableColumn id="7273" name="Coluna7262"/>
    <tableColumn id="7274" name="Coluna7263"/>
    <tableColumn id="7275" name="Coluna7264"/>
    <tableColumn id="7276" name="Coluna7265"/>
    <tableColumn id="7277" name="Coluna7266"/>
    <tableColumn id="7278" name="Coluna7267"/>
    <tableColumn id="7279" name="Coluna7268"/>
    <tableColumn id="7280" name="Coluna7269"/>
    <tableColumn id="7281" name="Coluna7270"/>
    <tableColumn id="7282" name="Coluna7271"/>
    <tableColumn id="7283" name="Coluna7272"/>
    <tableColumn id="7284" name="Coluna7273"/>
    <tableColumn id="7285" name="Coluna7274"/>
    <tableColumn id="7286" name="Coluna7275"/>
    <tableColumn id="7287" name="Coluna7276"/>
    <tableColumn id="7288" name="Coluna7277"/>
    <tableColumn id="7289" name="Coluna7278"/>
    <tableColumn id="7290" name="Coluna7279"/>
    <tableColumn id="7291" name="Coluna7280"/>
    <tableColumn id="7292" name="Coluna7281"/>
    <tableColumn id="7293" name="Coluna7282"/>
    <tableColumn id="7294" name="Coluna7283"/>
    <tableColumn id="7295" name="Coluna7284"/>
    <tableColumn id="7296" name="Coluna7285"/>
    <tableColumn id="7297" name="Coluna7286"/>
    <tableColumn id="7298" name="Coluna7287"/>
    <tableColumn id="7299" name="Coluna7288"/>
    <tableColumn id="7300" name="Coluna7289"/>
    <tableColumn id="7301" name="Coluna7290"/>
    <tableColumn id="7302" name="Coluna7291"/>
    <tableColumn id="7303" name="Coluna7292"/>
    <tableColumn id="7304" name="Coluna7293"/>
    <tableColumn id="7305" name="Coluna7294"/>
    <tableColumn id="7306" name="Coluna7295"/>
    <tableColumn id="7307" name="Coluna7296"/>
    <tableColumn id="7308" name="Coluna7297"/>
    <tableColumn id="7309" name="Coluna7298"/>
    <tableColumn id="7310" name="Coluna7299"/>
    <tableColumn id="7311" name="Coluna7300"/>
    <tableColumn id="7312" name="Coluna7301"/>
    <tableColumn id="7313" name="Coluna7302"/>
    <tableColumn id="7314" name="Coluna7303"/>
    <tableColumn id="7315" name="Coluna7304"/>
    <tableColumn id="7316" name="Coluna7305"/>
    <tableColumn id="7317" name="Coluna7306"/>
    <tableColumn id="7318" name="Coluna7307"/>
    <tableColumn id="7319" name="Coluna7308"/>
    <tableColumn id="7320" name="Coluna7309"/>
    <tableColumn id="7321" name="Coluna7310"/>
    <tableColumn id="7322" name="Coluna7311"/>
    <tableColumn id="7323" name="Coluna7312"/>
    <tableColumn id="7324" name="Coluna7313"/>
    <tableColumn id="7325" name="Coluna7314"/>
    <tableColumn id="7326" name="Coluna7315"/>
    <tableColumn id="7327" name="Coluna7316"/>
    <tableColumn id="7328" name="Coluna7317"/>
    <tableColumn id="7329" name="Coluna7318"/>
    <tableColumn id="7330" name="Coluna7319"/>
    <tableColumn id="7331" name="Coluna7320"/>
    <tableColumn id="7332" name="Coluna7321"/>
    <tableColumn id="7333" name="Coluna7322"/>
    <tableColumn id="7334" name="Coluna7323"/>
    <tableColumn id="7335" name="Coluna7324"/>
    <tableColumn id="7336" name="Coluna7325"/>
    <tableColumn id="7337" name="Coluna7326"/>
    <tableColumn id="7338" name="Coluna7327"/>
    <tableColumn id="7339" name="Coluna7328"/>
    <tableColumn id="7340" name="Coluna7329"/>
    <tableColumn id="7341" name="Coluna7330"/>
    <tableColumn id="7342" name="Coluna7331"/>
    <tableColumn id="7343" name="Coluna7332"/>
    <tableColumn id="7344" name="Coluna7333"/>
    <tableColumn id="7345" name="Coluna7334"/>
    <tableColumn id="7346" name="Coluna7335"/>
    <tableColumn id="7347" name="Coluna7336"/>
    <tableColumn id="7348" name="Coluna7337"/>
    <tableColumn id="7349" name="Coluna7338"/>
    <tableColumn id="7350" name="Coluna7339"/>
    <tableColumn id="7351" name="Coluna7340"/>
    <tableColumn id="7352" name="Coluna7341"/>
    <tableColumn id="7353" name="Coluna7342"/>
    <tableColumn id="7354" name="Coluna7343"/>
    <tableColumn id="7355" name="Coluna7344"/>
    <tableColumn id="7356" name="Coluna7345"/>
    <tableColumn id="7357" name="Coluna7346"/>
    <tableColumn id="7358" name="Coluna7347"/>
    <tableColumn id="7359" name="Coluna7348"/>
    <tableColumn id="7360" name="Coluna7349"/>
    <tableColumn id="7361" name="Coluna7350"/>
    <tableColumn id="7362" name="Coluna7351"/>
    <tableColumn id="7363" name="Coluna7352"/>
    <tableColumn id="7364" name="Coluna7353"/>
    <tableColumn id="7365" name="Coluna7354"/>
    <tableColumn id="7366" name="Coluna7355"/>
    <tableColumn id="7367" name="Coluna7356"/>
    <tableColumn id="7368" name="Coluna7357"/>
    <tableColumn id="7369" name="Coluna7358"/>
    <tableColumn id="7370" name="Coluna7359"/>
    <tableColumn id="7371" name="Coluna7360"/>
    <tableColumn id="7372" name="Coluna7361"/>
    <tableColumn id="7373" name="Coluna7362"/>
    <tableColumn id="7374" name="Coluna7363"/>
    <tableColumn id="7375" name="Coluna7364"/>
    <tableColumn id="7376" name="Coluna7365"/>
    <tableColumn id="7377" name="Coluna7366"/>
    <tableColumn id="7378" name="Coluna7367"/>
    <tableColumn id="7379" name="Coluna7368"/>
    <tableColumn id="7380" name="Coluna7369"/>
    <tableColumn id="7381" name="Coluna7370"/>
    <tableColumn id="7382" name="Coluna7371"/>
    <tableColumn id="7383" name="Coluna7372"/>
    <tableColumn id="7384" name="Coluna7373"/>
    <tableColumn id="7385" name="Coluna7374"/>
    <tableColumn id="7386" name="Coluna7375"/>
    <tableColumn id="7387" name="Coluna7376"/>
    <tableColumn id="7388" name="Coluna7377"/>
    <tableColumn id="7389" name="Coluna7378"/>
    <tableColumn id="7390" name="Coluna7379"/>
    <tableColumn id="7391" name="Coluna7380"/>
    <tableColumn id="7392" name="Coluna7381"/>
    <tableColumn id="7393" name="Coluna7382"/>
    <tableColumn id="7394" name="Coluna7383"/>
    <tableColumn id="7395" name="Coluna7384"/>
    <tableColumn id="7396" name="Coluna7385"/>
    <tableColumn id="7397" name="Coluna7386"/>
    <tableColumn id="7398" name="Coluna7387"/>
    <tableColumn id="7399" name="Coluna7388"/>
    <tableColumn id="7400" name="Coluna7389"/>
    <tableColumn id="7401" name="Coluna7390"/>
    <tableColumn id="7402" name="Coluna7391"/>
    <tableColumn id="7403" name="Coluna7392"/>
    <tableColumn id="7404" name="Coluna7393"/>
    <tableColumn id="7405" name="Coluna7394"/>
    <tableColumn id="7406" name="Coluna7395"/>
    <tableColumn id="7407" name="Coluna7396"/>
    <tableColumn id="7408" name="Coluna7397"/>
    <tableColumn id="7409" name="Coluna7398"/>
    <tableColumn id="7410" name="Coluna7399"/>
    <tableColumn id="7411" name="Coluna7400"/>
    <tableColumn id="7412" name="Coluna7401"/>
    <tableColumn id="7413" name="Coluna7402"/>
    <tableColumn id="7414" name="Coluna7403"/>
    <tableColumn id="7415" name="Coluna7404"/>
    <tableColumn id="7416" name="Coluna7405"/>
    <tableColumn id="7417" name="Coluna7406"/>
    <tableColumn id="7418" name="Coluna7407"/>
    <tableColumn id="7419" name="Coluna7408"/>
    <tableColumn id="7420" name="Coluna7409"/>
    <tableColumn id="7421" name="Coluna7410"/>
    <tableColumn id="7422" name="Coluna7411"/>
    <tableColumn id="7423" name="Coluna7412"/>
    <tableColumn id="7424" name="Coluna7413"/>
    <tableColumn id="7425" name="Coluna7414"/>
    <tableColumn id="7426" name="Coluna7415"/>
    <tableColumn id="7427" name="Coluna7416"/>
    <tableColumn id="7428" name="Coluna7417"/>
    <tableColumn id="7429" name="Coluna7418"/>
    <tableColumn id="7430" name="Coluna7419"/>
    <tableColumn id="7431" name="Coluna7420"/>
    <tableColumn id="7432" name="Coluna7421"/>
    <tableColumn id="7433" name="Coluna7422"/>
    <tableColumn id="7434" name="Coluna7423"/>
    <tableColumn id="7435" name="Coluna7424"/>
    <tableColumn id="7436" name="Coluna7425"/>
    <tableColumn id="7437" name="Coluna7426"/>
    <tableColumn id="7438" name="Coluna7427"/>
    <tableColumn id="7439" name="Coluna7428"/>
    <tableColumn id="7440" name="Coluna7429"/>
    <tableColumn id="7441" name="Coluna7430"/>
    <tableColumn id="7442" name="Coluna7431"/>
    <tableColumn id="7443" name="Coluna7432"/>
    <tableColumn id="7444" name="Coluna7433"/>
    <tableColumn id="7445" name="Coluna7434"/>
    <tableColumn id="7446" name="Coluna7435"/>
    <tableColumn id="7447" name="Coluna7436"/>
    <tableColumn id="7448" name="Coluna7437"/>
    <tableColumn id="7449" name="Coluna7438"/>
    <tableColumn id="7450" name="Coluna7439"/>
    <tableColumn id="7451" name="Coluna7440"/>
    <tableColumn id="7452" name="Coluna7441"/>
    <tableColumn id="7453" name="Coluna7442"/>
    <tableColumn id="7454" name="Coluna7443"/>
    <tableColumn id="7455" name="Coluna7444"/>
    <tableColumn id="7456" name="Coluna7445"/>
    <tableColumn id="7457" name="Coluna7446"/>
    <tableColumn id="7458" name="Coluna7447"/>
    <tableColumn id="7459" name="Coluna7448"/>
    <tableColumn id="7460" name="Coluna7449"/>
    <tableColumn id="7461" name="Coluna7450"/>
    <tableColumn id="7462" name="Coluna7451"/>
    <tableColumn id="7463" name="Coluna7452"/>
    <tableColumn id="7464" name="Coluna7453"/>
    <tableColumn id="7465" name="Coluna7454"/>
    <tableColumn id="7466" name="Coluna7455"/>
    <tableColumn id="7467" name="Coluna7456"/>
    <tableColumn id="7468" name="Coluna7457"/>
    <tableColumn id="7469" name="Coluna7458"/>
    <tableColumn id="7470" name="Coluna7459"/>
    <tableColumn id="7471" name="Coluna7460"/>
    <tableColumn id="7472" name="Coluna7461"/>
    <tableColumn id="7473" name="Coluna7462"/>
    <tableColumn id="7474" name="Coluna7463"/>
    <tableColumn id="7475" name="Coluna7464"/>
    <tableColumn id="7476" name="Coluna7465"/>
    <tableColumn id="7477" name="Coluna7466"/>
    <tableColumn id="7478" name="Coluna7467"/>
    <tableColumn id="7479" name="Coluna7468"/>
    <tableColumn id="7480" name="Coluna7469"/>
    <tableColumn id="7481" name="Coluna7470"/>
    <tableColumn id="7482" name="Coluna7471"/>
    <tableColumn id="7483" name="Coluna7472"/>
    <tableColumn id="7484" name="Coluna7473"/>
    <tableColumn id="7485" name="Coluna7474"/>
    <tableColumn id="7486" name="Coluna7475"/>
    <tableColumn id="7487" name="Coluna7476"/>
    <tableColumn id="7488" name="Coluna7477"/>
    <tableColumn id="7489" name="Coluna7478"/>
    <tableColumn id="7490" name="Coluna7479"/>
    <tableColumn id="7491" name="Coluna7480"/>
    <tableColumn id="7492" name="Coluna7481"/>
    <tableColumn id="7493" name="Coluna7482"/>
    <tableColumn id="7494" name="Coluna7483"/>
    <tableColumn id="7495" name="Coluna7484"/>
    <tableColumn id="7496" name="Coluna7485"/>
    <tableColumn id="7497" name="Coluna7486"/>
    <tableColumn id="7498" name="Coluna7487"/>
    <tableColumn id="7499" name="Coluna7488"/>
    <tableColumn id="7500" name="Coluna7489"/>
    <tableColumn id="7501" name="Coluna7490"/>
    <tableColumn id="7502" name="Coluna7491"/>
    <tableColumn id="7503" name="Coluna7492"/>
    <tableColumn id="7504" name="Coluna7493"/>
    <tableColumn id="7505" name="Coluna7494"/>
    <tableColumn id="7506" name="Coluna7495"/>
    <tableColumn id="7507" name="Coluna7496"/>
    <tableColumn id="7508" name="Coluna7497"/>
    <tableColumn id="7509" name="Coluna7498"/>
    <tableColumn id="7510" name="Coluna7499"/>
    <tableColumn id="7511" name="Coluna7500"/>
    <tableColumn id="7512" name="Coluna7501"/>
    <tableColumn id="7513" name="Coluna7502"/>
    <tableColumn id="7514" name="Coluna7503"/>
    <tableColumn id="7515" name="Coluna7504"/>
    <tableColumn id="7516" name="Coluna7505"/>
    <tableColumn id="7517" name="Coluna7506"/>
    <tableColumn id="7518" name="Coluna7507"/>
    <tableColumn id="7519" name="Coluna7508"/>
    <tableColumn id="7520" name="Coluna7509"/>
    <tableColumn id="7521" name="Coluna7510"/>
    <tableColumn id="7522" name="Coluna7511"/>
    <tableColumn id="7523" name="Coluna7512"/>
    <tableColumn id="7524" name="Coluna7513"/>
    <tableColumn id="7525" name="Coluna7514"/>
    <tableColumn id="7526" name="Coluna7515"/>
    <tableColumn id="7527" name="Coluna7516"/>
    <tableColumn id="7528" name="Coluna7517"/>
    <tableColumn id="7529" name="Coluna7518"/>
    <tableColumn id="7530" name="Coluna7519"/>
    <tableColumn id="7531" name="Coluna7520"/>
    <tableColumn id="7532" name="Coluna7521"/>
    <tableColumn id="7533" name="Coluna7522"/>
    <tableColumn id="7534" name="Coluna7523"/>
    <tableColumn id="7535" name="Coluna7524"/>
    <tableColumn id="7536" name="Coluna7525"/>
    <tableColumn id="7537" name="Coluna7526"/>
    <tableColumn id="7538" name="Coluna7527"/>
    <tableColumn id="7539" name="Coluna7528"/>
    <tableColumn id="7540" name="Coluna7529"/>
    <tableColumn id="7541" name="Coluna7530"/>
    <tableColumn id="7542" name="Coluna7531"/>
    <tableColumn id="7543" name="Coluna7532"/>
    <tableColumn id="7544" name="Coluna7533"/>
    <tableColumn id="7545" name="Coluna7534"/>
    <tableColumn id="7546" name="Coluna7535"/>
    <tableColumn id="7547" name="Coluna7536"/>
    <tableColumn id="7548" name="Coluna7537"/>
    <tableColumn id="7549" name="Coluna7538"/>
    <tableColumn id="7550" name="Coluna7539"/>
    <tableColumn id="7551" name="Coluna7540"/>
    <tableColumn id="7552" name="Coluna7541"/>
    <tableColumn id="7553" name="Coluna7542"/>
    <tableColumn id="7554" name="Coluna7543"/>
    <tableColumn id="7555" name="Coluna7544"/>
    <tableColumn id="7556" name="Coluna7545"/>
    <tableColumn id="7557" name="Coluna7546"/>
    <tableColumn id="7558" name="Coluna7547"/>
    <tableColumn id="7559" name="Coluna7548"/>
    <tableColumn id="7560" name="Coluna7549"/>
    <tableColumn id="7561" name="Coluna7550"/>
    <tableColumn id="7562" name="Coluna7551"/>
    <tableColumn id="7563" name="Coluna7552"/>
    <tableColumn id="7564" name="Coluna7553"/>
    <tableColumn id="7565" name="Coluna7554"/>
    <tableColumn id="7566" name="Coluna7555"/>
    <tableColumn id="7567" name="Coluna7556"/>
    <tableColumn id="7568" name="Coluna7557"/>
    <tableColumn id="7569" name="Coluna7558"/>
    <tableColumn id="7570" name="Coluna7559"/>
    <tableColumn id="7571" name="Coluna7560"/>
    <tableColumn id="7572" name="Coluna7561"/>
    <tableColumn id="7573" name="Coluna7562"/>
    <tableColumn id="7574" name="Coluna7563"/>
    <tableColumn id="7575" name="Coluna7564"/>
    <tableColumn id="7576" name="Coluna7565"/>
    <tableColumn id="7577" name="Coluna7566"/>
    <tableColumn id="7578" name="Coluna7567"/>
    <tableColumn id="7579" name="Coluna7568"/>
    <tableColumn id="7580" name="Coluna7569"/>
    <tableColumn id="7581" name="Coluna7570"/>
    <tableColumn id="7582" name="Coluna7571"/>
    <tableColumn id="7583" name="Coluna7572"/>
    <tableColumn id="7584" name="Coluna7573"/>
    <tableColumn id="7585" name="Coluna7574"/>
    <tableColumn id="7586" name="Coluna7575"/>
    <tableColumn id="7587" name="Coluna7576"/>
    <tableColumn id="7588" name="Coluna7577"/>
    <tableColumn id="7589" name="Coluna7578"/>
    <tableColumn id="7590" name="Coluna7579"/>
    <tableColumn id="7591" name="Coluna7580"/>
    <tableColumn id="7592" name="Coluna7581"/>
    <tableColumn id="7593" name="Coluna7582"/>
    <tableColumn id="7594" name="Coluna7583"/>
    <tableColumn id="7595" name="Coluna7584"/>
    <tableColumn id="7596" name="Coluna7585"/>
    <tableColumn id="7597" name="Coluna7586"/>
    <tableColumn id="7598" name="Coluna7587"/>
    <tableColumn id="7599" name="Coluna7588"/>
    <tableColumn id="7600" name="Coluna7589"/>
    <tableColumn id="7601" name="Coluna7590"/>
    <tableColumn id="7602" name="Coluna7591"/>
    <tableColumn id="7603" name="Coluna7592"/>
    <tableColumn id="7604" name="Coluna7593"/>
    <tableColumn id="7605" name="Coluna7594"/>
    <tableColumn id="7606" name="Coluna7595"/>
    <tableColumn id="7607" name="Coluna7596"/>
    <tableColumn id="7608" name="Coluna7597"/>
    <tableColumn id="7609" name="Coluna7598"/>
    <tableColumn id="7610" name="Coluna7599"/>
    <tableColumn id="7611" name="Coluna7600"/>
    <tableColumn id="7612" name="Coluna7601"/>
    <tableColumn id="7613" name="Coluna7602"/>
    <tableColumn id="7614" name="Coluna7603"/>
    <tableColumn id="7615" name="Coluna7604"/>
    <tableColumn id="7616" name="Coluna7605"/>
    <tableColumn id="7617" name="Coluna7606"/>
    <tableColumn id="7618" name="Coluna7607"/>
    <tableColumn id="7619" name="Coluna7608"/>
    <tableColumn id="7620" name="Coluna7609"/>
    <tableColumn id="7621" name="Coluna7610"/>
    <tableColumn id="7622" name="Coluna7611"/>
    <tableColumn id="7623" name="Coluna7612"/>
    <tableColumn id="7624" name="Coluna7613"/>
    <tableColumn id="7625" name="Coluna7614"/>
    <tableColumn id="7626" name="Coluna7615"/>
    <tableColumn id="7627" name="Coluna7616"/>
    <tableColumn id="7628" name="Coluna7617"/>
    <tableColumn id="7629" name="Coluna7618"/>
    <tableColumn id="7630" name="Coluna7619"/>
    <tableColumn id="7631" name="Coluna7620"/>
    <tableColumn id="7632" name="Coluna7621"/>
    <tableColumn id="7633" name="Coluna7622"/>
    <tableColumn id="7634" name="Coluna7623"/>
    <tableColumn id="7635" name="Coluna7624"/>
    <tableColumn id="7636" name="Coluna7625"/>
    <tableColumn id="7637" name="Coluna7626"/>
    <tableColumn id="7638" name="Coluna7627"/>
    <tableColumn id="7639" name="Coluna7628"/>
    <tableColumn id="7640" name="Coluna7629"/>
    <tableColumn id="7641" name="Coluna7630"/>
    <tableColumn id="7642" name="Coluna7631"/>
    <tableColumn id="7643" name="Coluna7632"/>
    <tableColumn id="7644" name="Coluna7633"/>
    <tableColumn id="7645" name="Coluna7634"/>
    <tableColumn id="7646" name="Coluna7635"/>
    <tableColumn id="7647" name="Coluna7636"/>
    <tableColumn id="7648" name="Coluna7637"/>
    <tableColumn id="7649" name="Coluna7638"/>
    <tableColumn id="7650" name="Coluna7639"/>
    <tableColumn id="7651" name="Coluna7640"/>
    <tableColumn id="7652" name="Coluna7641"/>
    <tableColumn id="7653" name="Coluna7642"/>
    <tableColumn id="7654" name="Coluna7643"/>
    <tableColumn id="7655" name="Coluna7644"/>
    <tableColumn id="7656" name="Coluna7645"/>
    <tableColumn id="7657" name="Coluna7646"/>
    <tableColumn id="7658" name="Coluna7647"/>
    <tableColumn id="7659" name="Coluna7648"/>
    <tableColumn id="7660" name="Coluna7649"/>
    <tableColumn id="7661" name="Coluna7650"/>
    <tableColumn id="7662" name="Coluna7651"/>
    <tableColumn id="7663" name="Coluna7652"/>
    <tableColumn id="7664" name="Coluna7653"/>
    <tableColumn id="7665" name="Coluna7654"/>
    <tableColumn id="7666" name="Coluna7655"/>
    <tableColumn id="7667" name="Coluna7656"/>
    <tableColumn id="7668" name="Coluna7657"/>
    <tableColumn id="7669" name="Coluna7658"/>
    <tableColumn id="7670" name="Coluna7659"/>
    <tableColumn id="7671" name="Coluna7660"/>
    <tableColumn id="7672" name="Coluna7661"/>
    <tableColumn id="7673" name="Coluna7662"/>
    <tableColumn id="7674" name="Coluna7663"/>
    <tableColumn id="7675" name="Coluna7664"/>
    <tableColumn id="7676" name="Coluna7665"/>
    <tableColumn id="7677" name="Coluna7666"/>
    <tableColumn id="7678" name="Coluna7667"/>
    <tableColumn id="7679" name="Coluna7668"/>
    <tableColumn id="7680" name="Coluna7669"/>
    <tableColumn id="7681" name="Coluna7670"/>
    <tableColumn id="7682" name="Coluna7671"/>
    <tableColumn id="7683" name="Coluna7672"/>
    <tableColumn id="7684" name="Coluna7673"/>
    <tableColumn id="7685" name="Coluna7674"/>
    <tableColumn id="7686" name="Coluna7675"/>
    <tableColumn id="7687" name="Coluna7676"/>
    <tableColumn id="7688" name="Coluna7677"/>
    <tableColumn id="7689" name="Coluna7678"/>
    <tableColumn id="7690" name="Coluna7679"/>
    <tableColumn id="7691" name="Coluna7680"/>
    <tableColumn id="7692" name="Coluna7681"/>
    <tableColumn id="7693" name="Coluna7682"/>
    <tableColumn id="7694" name="Coluna7683"/>
    <tableColumn id="7695" name="Coluna7684"/>
    <tableColumn id="7696" name="Coluna7685"/>
    <tableColumn id="7697" name="Coluna7686"/>
    <tableColumn id="7698" name="Coluna7687"/>
    <tableColumn id="7699" name="Coluna7688"/>
    <tableColumn id="7700" name="Coluna7689"/>
    <tableColumn id="7701" name="Coluna7690"/>
    <tableColumn id="7702" name="Coluna7691"/>
    <tableColumn id="7703" name="Coluna7692"/>
    <tableColumn id="7704" name="Coluna7693"/>
    <tableColumn id="7705" name="Coluna7694"/>
    <tableColumn id="7706" name="Coluna7695"/>
    <tableColumn id="7707" name="Coluna7696"/>
    <tableColumn id="7708" name="Coluna7697"/>
    <tableColumn id="7709" name="Coluna7698"/>
    <tableColumn id="7710" name="Coluna7699"/>
    <tableColumn id="7711" name="Coluna7700"/>
    <tableColumn id="7712" name="Coluna7701"/>
    <tableColumn id="7713" name="Coluna7702"/>
    <tableColumn id="7714" name="Coluna7703"/>
    <tableColumn id="7715" name="Coluna7704"/>
    <tableColumn id="7716" name="Coluna7705"/>
    <tableColumn id="7717" name="Coluna7706"/>
    <tableColumn id="7718" name="Coluna7707"/>
    <tableColumn id="7719" name="Coluna7708"/>
    <tableColumn id="7720" name="Coluna7709"/>
    <tableColumn id="7721" name="Coluna7710"/>
    <tableColumn id="7722" name="Coluna7711"/>
    <tableColumn id="7723" name="Coluna7712"/>
    <tableColumn id="7724" name="Coluna7713"/>
    <tableColumn id="7725" name="Coluna7714"/>
    <tableColumn id="7726" name="Coluna7715"/>
    <tableColumn id="7727" name="Coluna7716"/>
    <tableColumn id="7728" name="Coluna7717"/>
    <tableColumn id="7729" name="Coluna7718"/>
    <tableColumn id="7730" name="Coluna7719"/>
    <tableColumn id="7731" name="Coluna7720"/>
    <tableColumn id="7732" name="Coluna7721"/>
    <tableColumn id="7733" name="Coluna7722"/>
    <tableColumn id="7734" name="Coluna7723"/>
    <tableColumn id="7735" name="Coluna7724"/>
    <tableColumn id="7736" name="Coluna7725"/>
    <tableColumn id="7737" name="Coluna7726"/>
    <tableColumn id="7738" name="Coluna7727"/>
    <tableColumn id="7739" name="Coluna7728"/>
    <tableColumn id="7740" name="Coluna7729"/>
    <tableColumn id="7741" name="Coluna7730"/>
    <tableColumn id="7742" name="Coluna7731"/>
    <tableColumn id="7743" name="Coluna7732"/>
    <tableColumn id="7744" name="Coluna7733"/>
    <tableColumn id="7745" name="Coluna7734"/>
    <tableColumn id="7746" name="Coluna7735"/>
    <tableColumn id="7747" name="Coluna7736"/>
    <tableColumn id="7748" name="Coluna7737"/>
    <tableColumn id="7749" name="Coluna7738"/>
    <tableColumn id="7750" name="Coluna7739"/>
    <tableColumn id="7751" name="Coluna7740"/>
    <tableColumn id="7752" name="Coluna7741"/>
    <tableColumn id="7753" name="Coluna7742"/>
    <tableColumn id="7754" name="Coluna7743"/>
    <tableColumn id="7755" name="Coluna7744"/>
    <tableColumn id="7756" name="Coluna7745"/>
    <tableColumn id="7757" name="Coluna7746"/>
    <tableColumn id="7758" name="Coluna7747"/>
    <tableColumn id="7759" name="Coluna7748"/>
    <tableColumn id="7760" name="Coluna7749"/>
    <tableColumn id="7761" name="Coluna7750"/>
    <tableColumn id="7762" name="Coluna7751"/>
    <tableColumn id="7763" name="Coluna7752"/>
    <tableColumn id="7764" name="Coluna7753"/>
    <tableColumn id="7765" name="Coluna7754"/>
    <tableColumn id="7766" name="Coluna7755"/>
    <tableColumn id="7767" name="Coluna7756"/>
    <tableColumn id="7768" name="Coluna7757"/>
    <tableColumn id="7769" name="Coluna7758"/>
    <tableColumn id="7770" name="Coluna7759"/>
    <tableColumn id="7771" name="Coluna7760"/>
    <tableColumn id="7772" name="Coluna7761"/>
    <tableColumn id="7773" name="Coluna7762"/>
    <tableColumn id="7774" name="Coluna7763"/>
    <tableColumn id="7775" name="Coluna7764"/>
    <tableColumn id="7776" name="Coluna7765"/>
    <tableColumn id="7777" name="Coluna7766"/>
    <tableColumn id="7778" name="Coluna7767"/>
    <tableColumn id="7779" name="Coluna7768"/>
    <tableColumn id="7780" name="Coluna7769"/>
    <tableColumn id="7781" name="Coluna7770"/>
    <tableColumn id="7782" name="Coluna7771"/>
    <tableColumn id="7783" name="Coluna7772"/>
    <tableColumn id="7784" name="Coluna7773"/>
    <tableColumn id="7785" name="Coluna7774"/>
    <tableColumn id="7786" name="Coluna7775"/>
    <tableColumn id="7787" name="Coluna7776"/>
    <tableColumn id="7788" name="Coluna7777"/>
    <tableColumn id="7789" name="Coluna7778"/>
    <tableColumn id="7790" name="Coluna7779"/>
    <tableColumn id="7791" name="Coluna7780"/>
    <tableColumn id="7792" name="Coluna7781"/>
    <tableColumn id="7793" name="Coluna7782"/>
    <tableColumn id="7794" name="Coluna7783"/>
    <tableColumn id="7795" name="Coluna7784"/>
    <tableColumn id="7796" name="Coluna7785"/>
    <tableColumn id="7797" name="Coluna7786"/>
    <tableColumn id="7798" name="Coluna7787"/>
    <tableColumn id="7799" name="Coluna7788"/>
    <tableColumn id="7800" name="Coluna7789"/>
    <tableColumn id="7801" name="Coluna7790"/>
    <tableColumn id="7802" name="Coluna7791"/>
    <tableColumn id="7803" name="Coluna7792"/>
    <tableColumn id="7804" name="Coluna7793"/>
    <tableColumn id="7805" name="Coluna7794"/>
    <tableColumn id="7806" name="Coluna7795"/>
    <tableColumn id="7807" name="Coluna7796"/>
    <tableColumn id="7808" name="Coluna7797"/>
    <tableColumn id="7809" name="Coluna7798"/>
    <tableColumn id="7810" name="Coluna7799"/>
    <tableColumn id="7811" name="Coluna7800"/>
    <tableColumn id="7812" name="Coluna7801"/>
    <tableColumn id="7813" name="Coluna7802"/>
    <tableColumn id="7814" name="Coluna7803"/>
    <tableColumn id="7815" name="Coluna7804"/>
    <tableColumn id="7816" name="Coluna7805"/>
    <tableColumn id="7817" name="Coluna7806"/>
    <tableColumn id="7818" name="Coluna7807"/>
    <tableColumn id="7819" name="Coluna7808"/>
    <tableColumn id="7820" name="Coluna7809"/>
    <tableColumn id="7821" name="Coluna7810"/>
    <tableColumn id="7822" name="Coluna7811"/>
    <tableColumn id="7823" name="Coluna7812"/>
    <tableColumn id="7824" name="Coluna7813"/>
    <tableColumn id="7825" name="Coluna7814"/>
    <tableColumn id="7826" name="Coluna7815"/>
    <tableColumn id="7827" name="Coluna7816"/>
    <tableColumn id="7828" name="Coluna7817"/>
    <tableColumn id="7829" name="Coluna7818"/>
    <tableColumn id="7830" name="Coluna7819"/>
    <tableColumn id="7831" name="Coluna7820"/>
    <tableColumn id="7832" name="Coluna7821"/>
    <tableColumn id="7833" name="Coluna7822"/>
    <tableColumn id="7834" name="Coluna7823"/>
    <tableColumn id="7835" name="Coluna7824"/>
    <tableColumn id="7836" name="Coluna7825"/>
    <tableColumn id="7837" name="Coluna7826"/>
    <tableColumn id="7838" name="Coluna7827"/>
    <tableColumn id="7839" name="Coluna7828"/>
    <tableColumn id="7840" name="Coluna7829"/>
    <tableColumn id="7841" name="Coluna7830"/>
    <tableColumn id="7842" name="Coluna7831"/>
    <tableColumn id="7843" name="Coluna7832"/>
    <tableColumn id="7844" name="Coluna7833"/>
    <tableColumn id="7845" name="Coluna7834"/>
    <tableColumn id="7846" name="Coluna7835"/>
    <tableColumn id="7847" name="Coluna7836"/>
    <tableColumn id="7848" name="Coluna7837"/>
    <tableColumn id="7849" name="Coluna7838"/>
    <tableColumn id="7850" name="Coluna7839"/>
    <tableColumn id="7851" name="Coluna7840"/>
    <tableColumn id="7852" name="Coluna7841"/>
    <tableColumn id="7853" name="Coluna7842"/>
    <tableColumn id="7854" name="Coluna7843"/>
    <tableColumn id="7855" name="Coluna7844"/>
    <tableColumn id="7856" name="Coluna7845"/>
    <tableColumn id="7857" name="Coluna7846"/>
    <tableColumn id="7858" name="Coluna7847"/>
    <tableColumn id="7859" name="Coluna7848"/>
    <tableColumn id="7860" name="Coluna7849"/>
    <tableColumn id="7861" name="Coluna7850"/>
    <tableColumn id="7862" name="Coluna7851"/>
    <tableColumn id="7863" name="Coluna7852"/>
    <tableColumn id="7864" name="Coluna7853"/>
    <tableColumn id="7865" name="Coluna7854"/>
    <tableColumn id="7866" name="Coluna7855"/>
    <tableColumn id="7867" name="Coluna7856"/>
    <tableColumn id="7868" name="Coluna7857"/>
    <tableColumn id="7869" name="Coluna7858"/>
    <tableColumn id="7870" name="Coluna7859"/>
    <tableColumn id="7871" name="Coluna7860"/>
    <tableColumn id="7872" name="Coluna7861"/>
    <tableColumn id="7873" name="Coluna7862"/>
    <tableColumn id="7874" name="Coluna7863"/>
    <tableColumn id="7875" name="Coluna7864"/>
    <tableColumn id="7876" name="Coluna7865"/>
    <tableColumn id="7877" name="Coluna7866"/>
    <tableColumn id="7878" name="Coluna7867"/>
    <tableColumn id="7879" name="Coluna7868"/>
    <tableColumn id="7880" name="Coluna7869"/>
    <tableColumn id="7881" name="Coluna7870"/>
    <tableColumn id="7882" name="Coluna7871"/>
    <tableColumn id="7883" name="Coluna7872"/>
    <tableColumn id="7884" name="Coluna7873"/>
    <tableColumn id="7885" name="Coluna7874"/>
    <tableColumn id="7886" name="Coluna7875"/>
    <tableColumn id="7887" name="Coluna7876"/>
    <tableColumn id="7888" name="Coluna7877"/>
    <tableColumn id="7889" name="Coluna7878"/>
    <tableColumn id="7890" name="Coluna7879"/>
    <tableColumn id="7891" name="Coluna7880"/>
    <tableColumn id="7892" name="Coluna7881"/>
    <tableColumn id="7893" name="Coluna7882"/>
    <tableColumn id="7894" name="Coluna7883"/>
    <tableColumn id="7895" name="Coluna7884"/>
    <tableColumn id="7896" name="Coluna7885"/>
    <tableColumn id="7897" name="Coluna7886"/>
    <tableColumn id="7898" name="Coluna7887"/>
    <tableColumn id="7899" name="Coluna7888"/>
    <tableColumn id="7900" name="Coluna7889"/>
    <tableColumn id="7901" name="Coluna7890"/>
    <tableColumn id="7902" name="Coluna7891"/>
    <tableColumn id="7903" name="Coluna7892"/>
    <tableColumn id="7904" name="Coluna7893"/>
    <tableColumn id="7905" name="Coluna7894"/>
    <tableColumn id="7906" name="Coluna7895"/>
    <tableColumn id="7907" name="Coluna7896"/>
    <tableColumn id="7908" name="Coluna7897"/>
    <tableColumn id="7909" name="Coluna7898"/>
    <tableColumn id="7910" name="Coluna7899"/>
    <tableColumn id="7911" name="Coluna7900"/>
    <tableColumn id="7912" name="Coluna7901"/>
    <tableColumn id="7913" name="Coluna7902"/>
    <tableColumn id="7914" name="Coluna7903"/>
    <tableColumn id="7915" name="Coluna7904"/>
    <tableColumn id="7916" name="Coluna7905"/>
    <tableColumn id="7917" name="Coluna7906"/>
    <tableColumn id="7918" name="Coluna7907"/>
    <tableColumn id="7919" name="Coluna7908"/>
    <tableColumn id="7920" name="Coluna7909"/>
    <tableColumn id="7921" name="Coluna7910"/>
    <tableColumn id="7922" name="Coluna7911"/>
    <tableColumn id="7923" name="Coluna7912"/>
    <tableColumn id="7924" name="Coluna7913"/>
    <tableColumn id="7925" name="Coluna7914"/>
    <tableColumn id="7926" name="Coluna7915"/>
    <tableColumn id="7927" name="Coluna7916"/>
    <tableColumn id="7928" name="Coluna7917"/>
    <tableColumn id="7929" name="Coluna7918"/>
    <tableColumn id="7930" name="Coluna7919"/>
    <tableColumn id="7931" name="Coluna7920"/>
    <tableColumn id="7932" name="Coluna7921"/>
    <tableColumn id="7933" name="Coluna7922"/>
    <tableColumn id="7934" name="Coluna7923"/>
    <tableColumn id="7935" name="Coluna7924"/>
    <tableColumn id="7936" name="Coluna7925"/>
    <tableColumn id="7937" name="Coluna7926"/>
    <tableColumn id="7938" name="Coluna7927"/>
    <tableColumn id="7939" name="Coluna7928"/>
    <tableColumn id="7940" name="Coluna7929"/>
    <tableColumn id="7941" name="Coluna7930"/>
    <tableColumn id="7942" name="Coluna7931"/>
    <tableColumn id="7943" name="Coluna7932"/>
    <tableColumn id="7944" name="Coluna7933"/>
    <tableColumn id="7945" name="Coluna7934"/>
    <tableColumn id="7946" name="Coluna7935"/>
    <tableColumn id="7947" name="Coluna7936"/>
    <tableColumn id="7948" name="Coluna7937"/>
    <tableColumn id="7949" name="Coluna7938"/>
    <tableColumn id="7950" name="Coluna7939"/>
    <tableColumn id="7951" name="Coluna7940"/>
    <tableColumn id="7952" name="Coluna7941"/>
    <tableColumn id="7953" name="Coluna7942"/>
    <tableColumn id="7954" name="Coluna7943"/>
    <tableColumn id="7955" name="Coluna7944"/>
    <tableColumn id="7956" name="Coluna7945"/>
    <tableColumn id="7957" name="Coluna7946"/>
    <tableColumn id="7958" name="Coluna7947"/>
    <tableColumn id="7959" name="Coluna7948"/>
    <tableColumn id="7960" name="Coluna7949"/>
    <tableColumn id="7961" name="Coluna7950"/>
    <tableColumn id="7962" name="Coluna7951"/>
    <tableColumn id="7963" name="Coluna7952"/>
    <tableColumn id="7964" name="Coluna7953"/>
    <tableColumn id="7965" name="Coluna7954"/>
    <tableColumn id="7966" name="Coluna7955"/>
    <tableColumn id="7967" name="Coluna7956"/>
    <tableColumn id="7968" name="Coluna7957"/>
    <tableColumn id="7969" name="Coluna7958"/>
    <tableColumn id="7970" name="Coluna7959"/>
    <tableColumn id="7971" name="Coluna7960"/>
    <tableColumn id="7972" name="Coluna7961"/>
    <tableColumn id="7973" name="Coluna7962"/>
    <tableColumn id="7974" name="Coluna7963"/>
    <tableColumn id="7975" name="Coluna7964"/>
    <tableColumn id="7976" name="Coluna7965"/>
    <tableColumn id="7977" name="Coluna7966"/>
    <tableColumn id="7978" name="Coluna7967"/>
    <tableColumn id="7979" name="Coluna7968"/>
    <tableColumn id="7980" name="Coluna7969"/>
    <tableColumn id="7981" name="Coluna7970"/>
    <tableColumn id="7982" name="Coluna7971"/>
    <tableColumn id="7983" name="Coluna7972"/>
    <tableColumn id="7984" name="Coluna7973"/>
    <tableColumn id="7985" name="Coluna7974"/>
    <tableColumn id="7986" name="Coluna7975"/>
    <tableColumn id="7987" name="Coluna7976"/>
    <tableColumn id="7988" name="Coluna7977"/>
    <tableColumn id="7989" name="Coluna7978"/>
    <tableColumn id="7990" name="Coluna7979"/>
    <tableColumn id="7991" name="Coluna7980"/>
    <tableColumn id="7992" name="Coluna7981"/>
    <tableColumn id="7993" name="Coluna7982"/>
    <tableColumn id="7994" name="Coluna7983"/>
    <tableColumn id="7995" name="Coluna7984"/>
    <tableColumn id="7996" name="Coluna7985"/>
    <tableColumn id="7997" name="Coluna7986"/>
    <tableColumn id="7998" name="Coluna7987"/>
    <tableColumn id="7999" name="Coluna7988"/>
    <tableColumn id="8000" name="Coluna7989"/>
    <tableColumn id="8001" name="Coluna7990"/>
    <tableColumn id="8002" name="Coluna7991"/>
    <tableColumn id="8003" name="Coluna7992"/>
    <tableColumn id="8004" name="Coluna7993"/>
    <tableColumn id="8005" name="Coluna7994"/>
    <tableColumn id="8006" name="Coluna7995"/>
    <tableColumn id="8007" name="Coluna7996"/>
    <tableColumn id="8008" name="Coluna7997"/>
    <tableColumn id="8009" name="Coluna7998"/>
    <tableColumn id="8010" name="Coluna7999"/>
    <tableColumn id="8011" name="Coluna8000"/>
    <tableColumn id="8012" name="Coluna8001"/>
    <tableColumn id="8013" name="Coluna8002"/>
    <tableColumn id="8014" name="Coluna8003"/>
    <tableColumn id="8015" name="Coluna8004"/>
    <tableColumn id="8016" name="Coluna8005"/>
    <tableColumn id="8017" name="Coluna8006"/>
    <tableColumn id="8018" name="Coluna8007"/>
    <tableColumn id="8019" name="Coluna8008"/>
    <tableColumn id="8020" name="Coluna8009"/>
    <tableColumn id="8021" name="Coluna8010"/>
    <tableColumn id="8022" name="Coluna8011"/>
    <tableColumn id="8023" name="Coluna8012"/>
    <tableColumn id="8024" name="Coluna8013"/>
    <tableColumn id="8025" name="Coluna8014"/>
    <tableColumn id="8026" name="Coluna8015"/>
    <tableColumn id="8027" name="Coluna8016"/>
    <tableColumn id="8028" name="Coluna8017"/>
    <tableColumn id="8029" name="Coluna8018"/>
    <tableColumn id="8030" name="Coluna8019"/>
    <tableColumn id="8031" name="Coluna8020"/>
    <tableColumn id="8032" name="Coluna8021"/>
    <tableColumn id="8033" name="Coluna8022"/>
    <tableColumn id="8034" name="Coluna8023"/>
    <tableColumn id="8035" name="Coluna8024"/>
    <tableColumn id="8036" name="Coluna8025"/>
    <tableColumn id="8037" name="Coluna8026"/>
    <tableColumn id="8038" name="Coluna8027"/>
    <tableColumn id="8039" name="Coluna8028"/>
    <tableColumn id="8040" name="Coluna8029"/>
    <tableColumn id="8041" name="Coluna8030"/>
    <tableColumn id="8042" name="Coluna8031"/>
    <tableColumn id="8043" name="Coluna8032"/>
    <tableColumn id="8044" name="Coluna8033"/>
    <tableColumn id="8045" name="Coluna8034"/>
    <tableColumn id="8046" name="Coluna8035"/>
    <tableColumn id="8047" name="Coluna8036"/>
    <tableColumn id="8048" name="Coluna8037"/>
    <tableColumn id="8049" name="Coluna8038"/>
    <tableColumn id="8050" name="Coluna8039"/>
    <tableColumn id="8051" name="Coluna8040"/>
    <tableColumn id="8052" name="Coluna8041"/>
    <tableColumn id="8053" name="Coluna8042"/>
    <tableColumn id="8054" name="Coluna8043"/>
    <tableColumn id="8055" name="Coluna8044"/>
    <tableColumn id="8056" name="Coluna8045"/>
    <tableColumn id="8057" name="Coluna8046"/>
    <tableColumn id="8058" name="Coluna8047"/>
    <tableColumn id="8059" name="Coluna8048"/>
    <tableColumn id="8060" name="Coluna8049"/>
    <tableColumn id="8061" name="Coluna8050"/>
    <tableColumn id="8062" name="Coluna8051"/>
    <tableColumn id="8063" name="Coluna8052"/>
    <tableColumn id="8064" name="Coluna8053"/>
    <tableColumn id="8065" name="Coluna8054"/>
    <tableColumn id="8066" name="Coluna8055"/>
    <tableColumn id="8067" name="Coluna8056"/>
    <tableColumn id="8068" name="Coluna8057"/>
    <tableColumn id="8069" name="Coluna8058"/>
    <tableColumn id="8070" name="Coluna8059"/>
    <tableColumn id="8071" name="Coluna8060"/>
    <tableColumn id="8072" name="Coluna8061"/>
    <tableColumn id="8073" name="Coluna8062"/>
    <tableColumn id="8074" name="Coluna8063"/>
    <tableColumn id="8075" name="Coluna8064"/>
    <tableColumn id="8076" name="Coluna8065"/>
    <tableColumn id="8077" name="Coluna8066"/>
    <tableColumn id="8078" name="Coluna8067"/>
    <tableColumn id="8079" name="Coluna8068"/>
    <tableColumn id="8080" name="Coluna8069"/>
    <tableColumn id="8081" name="Coluna8070"/>
    <tableColumn id="8082" name="Coluna8071"/>
    <tableColumn id="8083" name="Coluna8072"/>
    <tableColumn id="8084" name="Coluna8073"/>
    <tableColumn id="8085" name="Coluna8074"/>
    <tableColumn id="8086" name="Coluna8075"/>
    <tableColumn id="8087" name="Coluna8076"/>
    <tableColumn id="8088" name="Coluna8077"/>
    <tableColumn id="8089" name="Coluna8078"/>
    <tableColumn id="8090" name="Coluna8079"/>
    <tableColumn id="8091" name="Coluna8080"/>
    <tableColumn id="8092" name="Coluna8081"/>
    <tableColumn id="8093" name="Coluna8082"/>
    <tableColumn id="8094" name="Coluna8083"/>
    <tableColumn id="8095" name="Coluna8084"/>
    <tableColumn id="8096" name="Coluna8085"/>
    <tableColumn id="8097" name="Coluna8086"/>
    <tableColumn id="8098" name="Coluna8087"/>
    <tableColumn id="8099" name="Coluna8088"/>
    <tableColumn id="8100" name="Coluna8089"/>
    <tableColumn id="8101" name="Coluna8090"/>
    <tableColumn id="8102" name="Coluna8091"/>
    <tableColumn id="8103" name="Coluna8092"/>
    <tableColumn id="8104" name="Coluna8093"/>
    <tableColumn id="8105" name="Coluna8094"/>
    <tableColumn id="8106" name="Coluna8095"/>
    <tableColumn id="8107" name="Coluna8096"/>
    <tableColumn id="8108" name="Coluna8097"/>
    <tableColumn id="8109" name="Coluna8098"/>
    <tableColumn id="8110" name="Coluna8099"/>
    <tableColumn id="8111" name="Coluna8100"/>
    <tableColumn id="8112" name="Coluna8101"/>
    <tableColumn id="8113" name="Coluna8102"/>
    <tableColumn id="8114" name="Coluna8103"/>
    <tableColumn id="8115" name="Coluna8104"/>
    <tableColumn id="8116" name="Coluna8105"/>
    <tableColumn id="8117" name="Coluna8106"/>
    <tableColumn id="8118" name="Coluna8107"/>
    <tableColumn id="8119" name="Coluna8108"/>
    <tableColumn id="8120" name="Coluna8109"/>
    <tableColumn id="8121" name="Coluna8110"/>
    <tableColumn id="8122" name="Coluna8111"/>
    <tableColumn id="8123" name="Coluna8112"/>
    <tableColumn id="8124" name="Coluna8113"/>
    <tableColumn id="8125" name="Coluna8114"/>
    <tableColumn id="8126" name="Coluna8115"/>
    <tableColumn id="8127" name="Coluna8116"/>
    <tableColumn id="8128" name="Coluna8117"/>
    <tableColumn id="8129" name="Coluna8118"/>
    <tableColumn id="8130" name="Coluna8119"/>
    <tableColumn id="8131" name="Coluna8120"/>
    <tableColumn id="8132" name="Coluna8121"/>
    <tableColumn id="8133" name="Coluna8122"/>
    <tableColumn id="8134" name="Coluna8123"/>
    <tableColumn id="8135" name="Coluna8124"/>
    <tableColumn id="8136" name="Coluna8125"/>
    <tableColumn id="8137" name="Coluna8126"/>
    <tableColumn id="8138" name="Coluna8127"/>
    <tableColumn id="8139" name="Coluna8128"/>
    <tableColumn id="8140" name="Coluna8129"/>
    <tableColumn id="8141" name="Coluna8130"/>
    <tableColumn id="8142" name="Coluna8131"/>
    <tableColumn id="8143" name="Coluna8132"/>
    <tableColumn id="8144" name="Coluna8133"/>
    <tableColumn id="8145" name="Coluna8134"/>
    <tableColumn id="8146" name="Coluna8135"/>
    <tableColumn id="8147" name="Coluna8136"/>
    <tableColumn id="8148" name="Coluna8137"/>
    <tableColumn id="8149" name="Coluna8138"/>
    <tableColumn id="8150" name="Coluna8139"/>
    <tableColumn id="8151" name="Coluna8140"/>
    <tableColumn id="8152" name="Coluna8141"/>
    <tableColumn id="8153" name="Coluna8142"/>
    <tableColumn id="8154" name="Coluna8143"/>
    <tableColumn id="8155" name="Coluna8144"/>
    <tableColumn id="8156" name="Coluna8145"/>
    <tableColumn id="8157" name="Coluna8146"/>
    <tableColumn id="8158" name="Coluna8147"/>
    <tableColumn id="8159" name="Coluna8148"/>
    <tableColumn id="8160" name="Coluna8149"/>
    <tableColumn id="8161" name="Coluna8150"/>
    <tableColumn id="8162" name="Coluna8151"/>
    <tableColumn id="8163" name="Coluna8152"/>
    <tableColumn id="8164" name="Coluna8153"/>
    <tableColumn id="8165" name="Coluna8154"/>
    <tableColumn id="8166" name="Coluna8155"/>
    <tableColumn id="8167" name="Coluna8156"/>
    <tableColumn id="8168" name="Coluna8157"/>
    <tableColumn id="8169" name="Coluna8158"/>
    <tableColumn id="8170" name="Coluna8159"/>
    <tableColumn id="8171" name="Coluna8160"/>
    <tableColumn id="8172" name="Coluna8161"/>
    <tableColumn id="8173" name="Coluna8162"/>
    <tableColumn id="8174" name="Coluna8163"/>
    <tableColumn id="8175" name="Coluna8164"/>
    <tableColumn id="8176" name="Coluna8165"/>
    <tableColumn id="8177" name="Coluna8166"/>
    <tableColumn id="8178" name="Coluna8167"/>
    <tableColumn id="8179" name="Coluna8168"/>
    <tableColumn id="8180" name="Coluna8169"/>
    <tableColumn id="8181" name="Coluna8170"/>
    <tableColumn id="8182" name="Coluna8171"/>
    <tableColumn id="8183" name="Coluna8172"/>
    <tableColumn id="8184" name="Coluna8173"/>
    <tableColumn id="8185" name="Coluna8174"/>
    <tableColumn id="8186" name="Coluna8175"/>
    <tableColumn id="8187" name="Coluna8176"/>
    <tableColumn id="8188" name="Coluna8177"/>
    <tableColumn id="8189" name="Coluna8178"/>
    <tableColumn id="8190" name="Coluna8179"/>
    <tableColumn id="8191" name="Coluna8180"/>
    <tableColumn id="8192" name="Coluna8181"/>
    <tableColumn id="8193" name="Coluna8182"/>
    <tableColumn id="8194" name="Coluna8183"/>
    <tableColumn id="8195" name="Coluna8184"/>
    <tableColumn id="8196" name="Coluna8185"/>
    <tableColumn id="8197" name="Coluna8186"/>
    <tableColumn id="8198" name="Coluna8187"/>
    <tableColumn id="8199" name="Coluna8188"/>
    <tableColumn id="8200" name="Coluna8189"/>
    <tableColumn id="8201" name="Coluna8190"/>
    <tableColumn id="8202" name="Coluna8191"/>
    <tableColumn id="8203" name="Coluna8192"/>
    <tableColumn id="8204" name="Coluna8193"/>
    <tableColumn id="8205" name="Coluna8194"/>
    <tableColumn id="8206" name="Coluna8195"/>
    <tableColumn id="8207" name="Coluna8196"/>
    <tableColumn id="8208" name="Coluna8197"/>
    <tableColumn id="8209" name="Coluna8198"/>
    <tableColumn id="8210" name="Coluna8199"/>
    <tableColumn id="8211" name="Coluna8200"/>
    <tableColumn id="8212" name="Coluna8201"/>
    <tableColumn id="8213" name="Coluna8202"/>
    <tableColumn id="8214" name="Coluna8203"/>
    <tableColumn id="8215" name="Coluna8204"/>
    <tableColumn id="8216" name="Coluna8205"/>
    <tableColumn id="8217" name="Coluna8206"/>
    <tableColumn id="8218" name="Coluna8207"/>
    <tableColumn id="8219" name="Coluna8208"/>
    <tableColumn id="8220" name="Coluna8209"/>
    <tableColumn id="8221" name="Coluna8210"/>
    <tableColumn id="8222" name="Coluna8211"/>
    <tableColumn id="8223" name="Coluna8212"/>
    <tableColumn id="8224" name="Coluna8213"/>
    <tableColumn id="8225" name="Coluna8214"/>
    <tableColumn id="8226" name="Coluna8215"/>
    <tableColumn id="8227" name="Coluna8216"/>
    <tableColumn id="8228" name="Coluna8217"/>
    <tableColumn id="8229" name="Coluna8218"/>
    <tableColumn id="8230" name="Coluna8219"/>
    <tableColumn id="8231" name="Coluna8220"/>
    <tableColumn id="8232" name="Coluna8221"/>
    <tableColumn id="8233" name="Coluna8222"/>
    <tableColumn id="8234" name="Coluna8223"/>
    <tableColumn id="8235" name="Coluna8224"/>
    <tableColumn id="8236" name="Coluna8225"/>
    <tableColumn id="8237" name="Coluna8226"/>
    <tableColumn id="8238" name="Coluna8227"/>
    <tableColumn id="8239" name="Coluna8228"/>
    <tableColumn id="8240" name="Coluna8229"/>
    <tableColumn id="8241" name="Coluna8230"/>
    <tableColumn id="8242" name="Coluna8231"/>
    <tableColumn id="8243" name="Coluna8232"/>
    <tableColumn id="8244" name="Coluna8233"/>
    <tableColumn id="8245" name="Coluna8234"/>
    <tableColumn id="8246" name="Coluna8235"/>
    <tableColumn id="8247" name="Coluna8236"/>
    <tableColumn id="8248" name="Coluna8237"/>
    <tableColumn id="8249" name="Coluna8238"/>
    <tableColumn id="8250" name="Coluna8239"/>
    <tableColumn id="8251" name="Coluna8240"/>
    <tableColumn id="8252" name="Coluna8241"/>
    <tableColumn id="8253" name="Coluna8242"/>
    <tableColumn id="8254" name="Coluna8243"/>
    <tableColumn id="8255" name="Coluna8244"/>
    <tableColumn id="8256" name="Coluna8245"/>
    <tableColumn id="8257" name="Coluna8246"/>
    <tableColumn id="8258" name="Coluna8247"/>
    <tableColumn id="8259" name="Coluna8248"/>
    <tableColumn id="8260" name="Coluna8249"/>
    <tableColumn id="8261" name="Coluna8250"/>
    <tableColumn id="8262" name="Coluna8251"/>
    <tableColumn id="8263" name="Coluna8252"/>
    <tableColumn id="8264" name="Coluna8253"/>
    <tableColumn id="8265" name="Coluna8254"/>
    <tableColumn id="8266" name="Coluna8255"/>
    <tableColumn id="8267" name="Coluna8256"/>
    <tableColumn id="8268" name="Coluna8257"/>
    <tableColumn id="8269" name="Coluna8258"/>
    <tableColumn id="8270" name="Coluna8259"/>
    <tableColumn id="8271" name="Coluna8260"/>
    <tableColumn id="8272" name="Coluna8261"/>
    <tableColumn id="8273" name="Coluna8262"/>
    <tableColumn id="8274" name="Coluna8263"/>
    <tableColumn id="8275" name="Coluna8264"/>
    <tableColumn id="8276" name="Coluna8265"/>
    <tableColumn id="8277" name="Coluna8266"/>
    <tableColumn id="8278" name="Coluna8267"/>
    <tableColumn id="8279" name="Coluna8268"/>
    <tableColumn id="8280" name="Coluna8269"/>
    <tableColumn id="8281" name="Coluna8270"/>
    <tableColumn id="8282" name="Coluna8271"/>
    <tableColumn id="8283" name="Coluna8272"/>
    <tableColumn id="8284" name="Coluna8273"/>
    <tableColumn id="8285" name="Coluna8274"/>
    <tableColumn id="8286" name="Coluna8275"/>
    <tableColumn id="8287" name="Coluna8276"/>
    <tableColumn id="8288" name="Coluna8277"/>
    <tableColumn id="8289" name="Coluna8278"/>
    <tableColumn id="8290" name="Coluna8279"/>
    <tableColumn id="8291" name="Coluna8280"/>
    <tableColumn id="8292" name="Coluna8281"/>
    <tableColumn id="8293" name="Coluna8282"/>
    <tableColumn id="8294" name="Coluna8283"/>
    <tableColumn id="8295" name="Coluna8284"/>
    <tableColumn id="8296" name="Coluna8285"/>
    <tableColumn id="8297" name="Coluna8286"/>
    <tableColumn id="8298" name="Coluna8287"/>
    <tableColumn id="8299" name="Coluna8288"/>
    <tableColumn id="8300" name="Coluna8289"/>
    <tableColumn id="8301" name="Coluna8290"/>
    <tableColumn id="8302" name="Coluna8291"/>
    <tableColumn id="8303" name="Coluna8292"/>
    <tableColumn id="8304" name="Coluna8293"/>
    <tableColumn id="8305" name="Coluna8294"/>
    <tableColumn id="8306" name="Coluna8295"/>
    <tableColumn id="8307" name="Coluna8296"/>
    <tableColumn id="8308" name="Coluna8297"/>
    <tableColumn id="8309" name="Coluna8298"/>
    <tableColumn id="8310" name="Coluna8299"/>
    <tableColumn id="8311" name="Coluna8300"/>
    <tableColumn id="8312" name="Coluna8301"/>
    <tableColumn id="8313" name="Coluna8302"/>
    <tableColumn id="8314" name="Coluna8303"/>
    <tableColumn id="8315" name="Coluna8304"/>
    <tableColumn id="8316" name="Coluna8305"/>
    <tableColumn id="8317" name="Coluna8306"/>
    <tableColumn id="8318" name="Coluna8307"/>
    <tableColumn id="8319" name="Coluna8308"/>
    <tableColumn id="8320" name="Coluna8309"/>
    <tableColumn id="8321" name="Coluna8310"/>
    <tableColumn id="8322" name="Coluna8311"/>
    <tableColumn id="8323" name="Coluna8312"/>
    <tableColumn id="8324" name="Coluna8313"/>
    <tableColumn id="8325" name="Coluna8314"/>
    <tableColumn id="8326" name="Coluna8315"/>
    <tableColumn id="8327" name="Coluna8316"/>
    <tableColumn id="8328" name="Coluna8317"/>
    <tableColumn id="8329" name="Coluna8318"/>
    <tableColumn id="8330" name="Coluna8319"/>
    <tableColumn id="8331" name="Coluna8320"/>
    <tableColumn id="8332" name="Coluna8321"/>
    <tableColumn id="8333" name="Coluna8322"/>
    <tableColumn id="8334" name="Coluna8323"/>
    <tableColumn id="8335" name="Coluna8324"/>
    <tableColumn id="8336" name="Coluna8325"/>
    <tableColumn id="8337" name="Coluna8326"/>
    <tableColumn id="8338" name="Coluna8327"/>
    <tableColumn id="8339" name="Coluna8328"/>
    <tableColumn id="8340" name="Coluna8329"/>
    <tableColumn id="8341" name="Coluna8330"/>
    <tableColumn id="8342" name="Coluna8331"/>
    <tableColumn id="8343" name="Coluna8332"/>
    <tableColumn id="8344" name="Coluna8333"/>
    <tableColumn id="8345" name="Coluna8334"/>
    <tableColumn id="8346" name="Coluna8335"/>
    <tableColumn id="8347" name="Coluna8336"/>
    <tableColumn id="8348" name="Coluna8337"/>
    <tableColumn id="8349" name="Coluna8338"/>
    <tableColumn id="8350" name="Coluna8339"/>
    <tableColumn id="8351" name="Coluna8340"/>
    <tableColumn id="8352" name="Coluna8341"/>
    <tableColumn id="8353" name="Coluna8342"/>
    <tableColumn id="8354" name="Coluna8343"/>
    <tableColumn id="8355" name="Coluna8344"/>
    <tableColumn id="8356" name="Coluna8345"/>
    <tableColumn id="8357" name="Coluna8346"/>
    <tableColumn id="8358" name="Coluna8347"/>
    <tableColumn id="8359" name="Coluna8348"/>
    <tableColumn id="8360" name="Coluna8349"/>
    <tableColumn id="8361" name="Coluna8350"/>
    <tableColumn id="8362" name="Coluna8351"/>
    <tableColumn id="8363" name="Coluna8352"/>
    <tableColumn id="8364" name="Coluna8353"/>
    <tableColumn id="8365" name="Coluna8354"/>
    <tableColumn id="8366" name="Coluna8355"/>
    <tableColumn id="8367" name="Coluna8356"/>
    <tableColumn id="8368" name="Coluna8357"/>
    <tableColumn id="8369" name="Coluna8358"/>
    <tableColumn id="8370" name="Coluna8359"/>
    <tableColumn id="8371" name="Coluna8360"/>
    <tableColumn id="8372" name="Coluna8361"/>
    <tableColumn id="8373" name="Coluna8362"/>
    <tableColumn id="8374" name="Coluna8363"/>
    <tableColumn id="8375" name="Coluna8364"/>
    <tableColumn id="8376" name="Coluna8365"/>
    <tableColumn id="8377" name="Coluna8366"/>
    <tableColumn id="8378" name="Coluna8367"/>
    <tableColumn id="8379" name="Coluna8368"/>
    <tableColumn id="8380" name="Coluna8369"/>
    <tableColumn id="8381" name="Coluna8370"/>
    <tableColumn id="8382" name="Coluna8371"/>
    <tableColumn id="8383" name="Coluna8372"/>
    <tableColumn id="8384" name="Coluna8373"/>
    <tableColumn id="8385" name="Coluna8374"/>
    <tableColumn id="8386" name="Coluna8375"/>
    <tableColumn id="8387" name="Coluna8376"/>
    <tableColumn id="8388" name="Coluna8377"/>
    <tableColumn id="8389" name="Coluna8378"/>
    <tableColumn id="8390" name="Coluna8379"/>
    <tableColumn id="8391" name="Coluna8380"/>
    <tableColumn id="8392" name="Coluna8381"/>
    <tableColumn id="8393" name="Coluna8382"/>
    <tableColumn id="8394" name="Coluna8383"/>
    <tableColumn id="8395" name="Coluna8384"/>
    <tableColumn id="8396" name="Coluna8385"/>
    <tableColumn id="8397" name="Coluna8386"/>
    <tableColumn id="8398" name="Coluna8387"/>
    <tableColumn id="8399" name="Coluna8388"/>
    <tableColumn id="8400" name="Coluna8389"/>
    <tableColumn id="8401" name="Coluna8390"/>
    <tableColumn id="8402" name="Coluna8391"/>
    <tableColumn id="8403" name="Coluna8392"/>
    <tableColumn id="8404" name="Coluna8393"/>
    <tableColumn id="8405" name="Coluna8394"/>
    <tableColumn id="8406" name="Coluna8395"/>
    <tableColumn id="8407" name="Coluna8396"/>
    <tableColumn id="8408" name="Coluna8397"/>
    <tableColumn id="8409" name="Coluna8398"/>
    <tableColumn id="8410" name="Coluna8399"/>
    <tableColumn id="8411" name="Coluna8400"/>
    <tableColumn id="8412" name="Coluna8401"/>
    <tableColumn id="8413" name="Coluna8402"/>
    <tableColumn id="8414" name="Coluna8403"/>
    <tableColumn id="8415" name="Coluna8404"/>
    <tableColumn id="8416" name="Coluna8405"/>
    <tableColumn id="8417" name="Coluna8406"/>
    <tableColumn id="8418" name="Coluna8407"/>
    <tableColumn id="8419" name="Coluna8408"/>
    <tableColumn id="8420" name="Coluna8409"/>
    <tableColumn id="8421" name="Coluna8410"/>
    <tableColumn id="8422" name="Coluna8411"/>
    <tableColumn id="8423" name="Coluna8412"/>
    <tableColumn id="8424" name="Coluna8413"/>
    <tableColumn id="8425" name="Coluna8414"/>
    <tableColumn id="8426" name="Coluna8415"/>
    <tableColumn id="8427" name="Coluna8416"/>
    <tableColumn id="8428" name="Coluna8417"/>
    <tableColumn id="8429" name="Coluna8418"/>
    <tableColumn id="8430" name="Coluna8419"/>
    <tableColumn id="8431" name="Coluna8420"/>
    <tableColumn id="8432" name="Coluna8421"/>
    <tableColumn id="8433" name="Coluna8422"/>
    <tableColumn id="8434" name="Coluna8423"/>
    <tableColumn id="8435" name="Coluna8424"/>
    <tableColumn id="8436" name="Coluna8425"/>
    <tableColumn id="8437" name="Coluna8426"/>
    <tableColumn id="8438" name="Coluna8427"/>
    <tableColumn id="8439" name="Coluna8428"/>
    <tableColumn id="8440" name="Coluna8429"/>
    <tableColumn id="8441" name="Coluna8430"/>
    <tableColumn id="8442" name="Coluna8431"/>
    <tableColumn id="8443" name="Coluna8432"/>
    <tableColumn id="8444" name="Coluna8433"/>
    <tableColumn id="8445" name="Coluna8434"/>
    <tableColumn id="8446" name="Coluna8435"/>
    <tableColumn id="8447" name="Coluna8436"/>
    <tableColumn id="8448" name="Coluna8437"/>
    <tableColumn id="8449" name="Coluna8438"/>
    <tableColumn id="8450" name="Coluna8439"/>
    <tableColumn id="8451" name="Coluna8440"/>
    <tableColumn id="8452" name="Coluna8441"/>
    <tableColumn id="8453" name="Coluna8442"/>
    <tableColumn id="8454" name="Coluna8443"/>
    <tableColumn id="8455" name="Coluna8444"/>
    <tableColumn id="8456" name="Coluna8445"/>
    <tableColumn id="8457" name="Coluna8446"/>
    <tableColumn id="8458" name="Coluna8447"/>
    <tableColumn id="8459" name="Coluna8448"/>
    <tableColumn id="8460" name="Coluna8449"/>
    <tableColumn id="8461" name="Coluna8450"/>
    <tableColumn id="8462" name="Coluna8451"/>
    <tableColumn id="8463" name="Coluna8452"/>
    <tableColumn id="8464" name="Coluna8453"/>
    <tableColumn id="8465" name="Coluna8454"/>
    <tableColumn id="8466" name="Coluna8455"/>
    <tableColumn id="8467" name="Coluna8456"/>
    <tableColumn id="8468" name="Coluna8457"/>
    <tableColumn id="8469" name="Coluna8458"/>
    <tableColumn id="8470" name="Coluna8459"/>
    <tableColumn id="8471" name="Coluna8460"/>
    <tableColumn id="8472" name="Coluna8461"/>
    <tableColumn id="8473" name="Coluna8462"/>
    <tableColumn id="8474" name="Coluna8463"/>
    <tableColumn id="8475" name="Coluna8464"/>
    <tableColumn id="8476" name="Coluna8465"/>
    <tableColumn id="8477" name="Coluna8466"/>
    <tableColumn id="8478" name="Coluna8467"/>
    <tableColumn id="8479" name="Coluna8468"/>
    <tableColumn id="8480" name="Coluna8469"/>
    <tableColumn id="8481" name="Coluna8470"/>
    <tableColumn id="8482" name="Coluna8471"/>
    <tableColumn id="8483" name="Coluna8472"/>
    <tableColumn id="8484" name="Coluna8473"/>
    <tableColumn id="8485" name="Coluna8474"/>
    <tableColumn id="8486" name="Coluna8475"/>
    <tableColumn id="8487" name="Coluna8476"/>
    <tableColumn id="8488" name="Coluna8477"/>
    <tableColumn id="8489" name="Coluna8478"/>
    <tableColumn id="8490" name="Coluna8479"/>
    <tableColumn id="8491" name="Coluna8480"/>
    <tableColumn id="8492" name="Coluna8481"/>
    <tableColumn id="8493" name="Coluna8482"/>
    <tableColumn id="8494" name="Coluna8483"/>
    <tableColumn id="8495" name="Coluna8484"/>
    <tableColumn id="8496" name="Coluna8485"/>
    <tableColumn id="8497" name="Coluna8486"/>
    <tableColumn id="8498" name="Coluna8487"/>
    <tableColumn id="8499" name="Coluna8488"/>
    <tableColumn id="8500" name="Coluna8489"/>
    <tableColumn id="8501" name="Coluna8490"/>
    <tableColumn id="8502" name="Coluna8491"/>
    <tableColumn id="8503" name="Coluna8492"/>
    <tableColumn id="8504" name="Coluna8493"/>
    <tableColumn id="8505" name="Coluna8494"/>
    <tableColumn id="8506" name="Coluna8495"/>
    <tableColumn id="8507" name="Coluna8496"/>
    <tableColumn id="8508" name="Coluna8497"/>
    <tableColumn id="8509" name="Coluna8498"/>
    <tableColumn id="8510" name="Coluna8499"/>
    <tableColumn id="8511" name="Coluna8500"/>
    <tableColumn id="8512" name="Coluna8501"/>
    <tableColumn id="8513" name="Coluna8502"/>
    <tableColumn id="8514" name="Coluna8503"/>
    <tableColumn id="8515" name="Coluna8504"/>
    <tableColumn id="8516" name="Coluna8505"/>
    <tableColumn id="8517" name="Coluna8506"/>
    <tableColumn id="8518" name="Coluna8507"/>
    <tableColumn id="8519" name="Coluna8508"/>
    <tableColumn id="8520" name="Coluna8509"/>
    <tableColumn id="8521" name="Coluna8510"/>
    <tableColumn id="8522" name="Coluna8511"/>
    <tableColumn id="8523" name="Coluna8512"/>
    <tableColumn id="8524" name="Coluna8513"/>
    <tableColumn id="8525" name="Coluna8514"/>
    <tableColumn id="8526" name="Coluna8515"/>
    <tableColumn id="8527" name="Coluna8516"/>
    <tableColumn id="8528" name="Coluna8517"/>
    <tableColumn id="8529" name="Coluna8518"/>
    <tableColumn id="8530" name="Coluna8519"/>
    <tableColumn id="8531" name="Coluna8520"/>
    <tableColumn id="8532" name="Coluna8521"/>
    <tableColumn id="8533" name="Coluna8522"/>
    <tableColumn id="8534" name="Coluna8523"/>
    <tableColumn id="8535" name="Coluna8524"/>
    <tableColumn id="8536" name="Coluna8525"/>
    <tableColumn id="8537" name="Coluna8526"/>
    <tableColumn id="8538" name="Coluna8527"/>
    <tableColumn id="8539" name="Coluna8528"/>
    <tableColumn id="8540" name="Coluna8529"/>
    <tableColumn id="8541" name="Coluna8530"/>
    <tableColumn id="8542" name="Coluna8531"/>
    <tableColumn id="8543" name="Coluna8532"/>
    <tableColumn id="8544" name="Coluna8533"/>
    <tableColumn id="8545" name="Coluna8534"/>
    <tableColumn id="8546" name="Coluna8535"/>
    <tableColumn id="8547" name="Coluna8536"/>
    <tableColumn id="8548" name="Coluna8537"/>
    <tableColumn id="8549" name="Coluna8538"/>
    <tableColumn id="8550" name="Coluna8539"/>
    <tableColumn id="8551" name="Coluna8540"/>
    <tableColumn id="8552" name="Coluna8541"/>
    <tableColumn id="8553" name="Coluna8542"/>
    <tableColumn id="8554" name="Coluna8543"/>
    <tableColumn id="8555" name="Coluna8544"/>
    <tableColumn id="8556" name="Coluna8545"/>
    <tableColumn id="8557" name="Coluna8546"/>
    <tableColumn id="8558" name="Coluna8547"/>
    <tableColumn id="8559" name="Coluna8548"/>
    <tableColumn id="8560" name="Coluna8549"/>
    <tableColumn id="8561" name="Coluna8550"/>
    <tableColumn id="8562" name="Coluna8551"/>
    <tableColumn id="8563" name="Coluna8552"/>
    <tableColumn id="8564" name="Coluna8553"/>
    <tableColumn id="8565" name="Coluna8554"/>
    <tableColumn id="8566" name="Coluna8555"/>
    <tableColumn id="8567" name="Coluna8556"/>
    <tableColumn id="8568" name="Coluna8557"/>
    <tableColumn id="8569" name="Coluna8558"/>
    <tableColumn id="8570" name="Coluna8559"/>
    <tableColumn id="8571" name="Coluna8560"/>
    <tableColumn id="8572" name="Coluna8561"/>
    <tableColumn id="8573" name="Coluna8562"/>
    <tableColumn id="8574" name="Coluna8563"/>
    <tableColumn id="8575" name="Coluna8564"/>
    <tableColumn id="8576" name="Coluna8565"/>
    <tableColumn id="8577" name="Coluna8566"/>
    <tableColumn id="8578" name="Coluna8567"/>
    <tableColumn id="8579" name="Coluna8568"/>
    <tableColumn id="8580" name="Coluna8569"/>
    <tableColumn id="8581" name="Coluna8570"/>
    <tableColumn id="8582" name="Coluna8571"/>
    <tableColumn id="8583" name="Coluna8572"/>
    <tableColumn id="8584" name="Coluna8573"/>
    <tableColumn id="8585" name="Coluna8574"/>
    <tableColumn id="8586" name="Coluna8575"/>
    <tableColumn id="8587" name="Coluna8576"/>
    <tableColumn id="8588" name="Coluna8577"/>
    <tableColumn id="8589" name="Coluna8578"/>
    <tableColumn id="8590" name="Coluna8579"/>
    <tableColumn id="8591" name="Coluna8580"/>
    <tableColumn id="8592" name="Coluna8581"/>
    <tableColumn id="8593" name="Coluna8582"/>
    <tableColumn id="8594" name="Coluna8583"/>
    <tableColumn id="8595" name="Coluna8584"/>
    <tableColumn id="8596" name="Coluna8585"/>
    <tableColumn id="8597" name="Coluna8586"/>
    <tableColumn id="8598" name="Coluna8587"/>
    <tableColumn id="8599" name="Coluna8588"/>
    <tableColumn id="8600" name="Coluna8589"/>
    <tableColumn id="8601" name="Coluna8590"/>
    <tableColumn id="8602" name="Coluna8591"/>
    <tableColumn id="8603" name="Coluna8592"/>
    <tableColumn id="8604" name="Coluna8593"/>
    <tableColumn id="8605" name="Coluna8594"/>
    <tableColumn id="8606" name="Coluna8595"/>
    <tableColumn id="8607" name="Coluna8596"/>
    <tableColumn id="8608" name="Coluna8597"/>
    <tableColumn id="8609" name="Coluna8598"/>
    <tableColumn id="8610" name="Coluna8599"/>
    <tableColumn id="8611" name="Coluna8600"/>
    <tableColumn id="8612" name="Coluna8601"/>
    <tableColumn id="8613" name="Coluna8602"/>
    <tableColumn id="8614" name="Coluna8603"/>
    <tableColumn id="8615" name="Coluna8604"/>
    <tableColumn id="8616" name="Coluna8605"/>
    <tableColumn id="8617" name="Coluna8606"/>
    <tableColumn id="8618" name="Coluna8607"/>
    <tableColumn id="8619" name="Coluna8608"/>
    <tableColumn id="8620" name="Coluna8609"/>
    <tableColumn id="8621" name="Coluna8610"/>
    <tableColumn id="8622" name="Coluna8611"/>
    <tableColumn id="8623" name="Coluna8612"/>
    <tableColumn id="8624" name="Coluna8613"/>
    <tableColumn id="8625" name="Coluna8614"/>
    <tableColumn id="8626" name="Coluna8615"/>
    <tableColumn id="8627" name="Coluna8616"/>
    <tableColumn id="8628" name="Coluna8617"/>
    <tableColumn id="8629" name="Coluna8618"/>
    <tableColumn id="8630" name="Coluna8619"/>
    <tableColumn id="8631" name="Coluna8620"/>
    <tableColumn id="8632" name="Coluna8621"/>
    <tableColumn id="8633" name="Coluna8622"/>
    <tableColumn id="8634" name="Coluna8623"/>
    <tableColumn id="8635" name="Coluna8624"/>
    <tableColumn id="8636" name="Coluna8625"/>
    <tableColumn id="8637" name="Coluna8626"/>
    <tableColumn id="8638" name="Coluna8627"/>
    <tableColumn id="8639" name="Coluna8628"/>
    <tableColumn id="8640" name="Coluna8629"/>
    <tableColumn id="8641" name="Coluna8630"/>
    <tableColumn id="8642" name="Coluna8631"/>
    <tableColumn id="8643" name="Coluna8632"/>
    <tableColumn id="8644" name="Coluna8633"/>
    <tableColumn id="8645" name="Coluna8634"/>
    <tableColumn id="8646" name="Coluna8635"/>
    <tableColumn id="8647" name="Coluna8636"/>
    <tableColumn id="8648" name="Coluna8637"/>
    <tableColumn id="8649" name="Coluna8638"/>
    <tableColumn id="8650" name="Coluna8639"/>
    <tableColumn id="8651" name="Coluna8640"/>
    <tableColumn id="8652" name="Coluna8641"/>
    <tableColumn id="8653" name="Coluna8642"/>
    <tableColumn id="8654" name="Coluna8643"/>
    <tableColumn id="8655" name="Coluna8644"/>
    <tableColumn id="8656" name="Coluna8645"/>
    <tableColumn id="8657" name="Coluna8646"/>
    <tableColumn id="8658" name="Coluna8647"/>
    <tableColumn id="8659" name="Coluna8648"/>
    <tableColumn id="8660" name="Coluna8649"/>
    <tableColumn id="8661" name="Coluna8650"/>
    <tableColumn id="8662" name="Coluna8651"/>
    <tableColumn id="8663" name="Coluna8652"/>
    <tableColumn id="8664" name="Coluna8653"/>
    <tableColumn id="8665" name="Coluna8654"/>
    <tableColumn id="8666" name="Coluna8655"/>
    <tableColumn id="8667" name="Coluna8656"/>
    <tableColumn id="8668" name="Coluna8657"/>
    <tableColumn id="8669" name="Coluna8658"/>
    <tableColumn id="8670" name="Coluna8659"/>
    <tableColumn id="8671" name="Coluna8660"/>
    <tableColumn id="8672" name="Coluna8661"/>
    <tableColumn id="8673" name="Coluna8662"/>
    <tableColumn id="8674" name="Coluna8663"/>
    <tableColumn id="8675" name="Coluna8664"/>
    <tableColumn id="8676" name="Coluna8665"/>
    <tableColumn id="8677" name="Coluna8666"/>
    <tableColumn id="8678" name="Coluna8667"/>
    <tableColumn id="8679" name="Coluna8668"/>
    <tableColumn id="8680" name="Coluna8669"/>
    <tableColumn id="8681" name="Coluna8670"/>
    <tableColumn id="8682" name="Coluna8671"/>
    <tableColumn id="8683" name="Coluna8672"/>
    <tableColumn id="8684" name="Coluna8673"/>
    <tableColumn id="8685" name="Coluna8674"/>
    <tableColumn id="8686" name="Coluna8675"/>
    <tableColumn id="8687" name="Coluna8676"/>
    <tableColumn id="8688" name="Coluna8677"/>
    <tableColumn id="8689" name="Coluna8678"/>
    <tableColumn id="8690" name="Coluna8679"/>
    <tableColumn id="8691" name="Coluna8680"/>
    <tableColumn id="8692" name="Coluna8681"/>
    <tableColumn id="8693" name="Coluna8682"/>
    <tableColumn id="8694" name="Coluna8683"/>
    <tableColumn id="8695" name="Coluna8684"/>
    <tableColumn id="8696" name="Coluna8685"/>
    <tableColumn id="8697" name="Coluna8686"/>
    <tableColumn id="8698" name="Coluna8687"/>
    <tableColumn id="8699" name="Coluna8688"/>
    <tableColumn id="8700" name="Coluna8689"/>
    <tableColumn id="8701" name="Coluna8690"/>
    <tableColumn id="8702" name="Coluna8691"/>
    <tableColumn id="8703" name="Coluna8692"/>
    <tableColumn id="8704" name="Coluna8693"/>
    <tableColumn id="8705" name="Coluna8694"/>
    <tableColumn id="8706" name="Coluna8695"/>
    <tableColumn id="8707" name="Coluna8696"/>
    <tableColumn id="8708" name="Coluna8697"/>
    <tableColumn id="8709" name="Coluna8698"/>
    <tableColumn id="8710" name="Coluna8699"/>
    <tableColumn id="8711" name="Coluna8700"/>
    <tableColumn id="8712" name="Coluna8701"/>
    <tableColumn id="8713" name="Coluna8702"/>
    <tableColumn id="8714" name="Coluna8703"/>
    <tableColumn id="8715" name="Coluna8704"/>
    <tableColumn id="8716" name="Coluna8705"/>
    <tableColumn id="8717" name="Coluna8706"/>
    <tableColumn id="8718" name="Coluna8707"/>
    <tableColumn id="8719" name="Coluna8708"/>
    <tableColumn id="8720" name="Coluna8709"/>
    <tableColumn id="8721" name="Coluna8710"/>
    <tableColumn id="8722" name="Coluna8711"/>
    <tableColumn id="8723" name="Coluna8712"/>
    <tableColumn id="8724" name="Coluna8713"/>
    <tableColumn id="8725" name="Coluna8714"/>
    <tableColumn id="8726" name="Coluna8715"/>
    <tableColumn id="8727" name="Coluna8716"/>
    <tableColumn id="8728" name="Coluna8717"/>
    <tableColumn id="8729" name="Coluna8718"/>
    <tableColumn id="8730" name="Coluna8719"/>
    <tableColumn id="8731" name="Coluna8720"/>
    <tableColumn id="8732" name="Coluna8721"/>
    <tableColumn id="8733" name="Coluna8722"/>
    <tableColumn id="8734" name="Coluna8723"/>
    <tableColumn id="8735" name="Coluna8724"/>
    <tableColumn id="8736" name="Coluna8725"/>
    <tableColumn id="8737" name="Coluna8726"/>
    <tableColumn id="8738" name="Coluna8727"/>
    <tableColumn id="8739" name="Coluna8728"/>
    <tableColumn id="8740" name="Coluna8729"/>
    <tableColumn id="8741" name="Coluna8730"/>
    <tableColumn id="8742" name="Coluna8731"/>
    <tableColumn id="8743" name="Coluna8732"/>
    <tableColumn id="8744" name="Coluna8733"/>
    <tableColumn id="8745" name="Coluna8734"/>
    <tableColumn id="8746" name="Coluna8735"/>
    <tableColumn id="8747" name="Coluna8736"/>
    <tableColumn id="8748" name="Coluna8737"/>
    <tableColumn id="8749" name="Coluna8738"/>
    <tableColumn id="8750" name="Coluna8739"/>
    <tableColumn id="8751" name="Coluna8740"/>
    <tableColumn id="8752" name="Coluna8741"/>
    <tableColumn id="8753" name="Coluna8742"/>
    <tableColumn id="8754" name="Coluna8743"/>
    <tableColumn id="8755" name="Coluna8744"/>
    <tableColumn id="8756" name="Coluna8745"/>
    <tableColumn id="8757" name="Coluna8746"/>
    <tableColumn id="8758" name="Coluna8747"/>
    <tableColumn id="8759" name="Coluna8748"/>
    <tableColumn id="8760" name="Coluna8749"/>
    <tableColumn id="8761" name="Coluna8750"/>
    <tableColumn id="8762" name="Coluna8751"/>
    <tableColumn id="8763" name="Coluna8752"/>
    <tableColumn id="8764" name="Coluna8753"/>
    <tableColumn id="8765" name="Coluna8754"/>
    <tableColumn id="8766" name="Coluna8755"/>
    <tableColumn id="8767" name="Coluna8756"/>
    <tableColumn id="8768" name="Coluna8757"/>
    <tableColumn id="8769" name="Coluna8758"/>
    <tableColumn id="8770" name="Coluna8759"/>
    <tableColumn id="8771" name="Coluna8760"/>
    <tableColumn id="8772" name="Coluna8761"/>
    <tableColumn id="8773" name="Coluna8762"/>
    <tableColumn id="8774" name="Coluna8763"/>
    <tableColumn id="8775" name="Coluna8764"/>
    <tableColumn id="8776" name="Coluna8765"/>
    <tableColumn id="8777" name="Coluna8766"/>
    <tableColumn id="8778" name="Coluna8767"/>
    <tableColumn id="8779" name="Coluna8768"/>
    <tableColumn id="8780" name="Coluna8769"/>
    <tableColumn id="8781" name="Coluna8770"/>
    <tableColumn id="8782" name="Coluna8771"/>
    <tableColumn id="8783" name="Coluna8772"/>
    <tableColumn id="8784" name="Coluna8773"/>
    <tableColumn id="8785" name="Coluna8774"/>
    <tableColumn id="8786" name="Coluna8775"/>
    <tableColumn id="8787" name="Coluna8776"/>
    <tableColumn id="8788" name="Coluna8777"/>
    <tableColumn id="8789" name="Coluna8778"/>
    <tableColumn id="8790" name="Coluna8779"/>
    <tableColumn id="8791" name="Coluna8780"/>
    <tableColumn id="8792" name="Coluna8781"/>
    <tableColumn id="8793" name="Coluna8782"/>
    <tableColumn id="8794" name="Coluna8783"/>
    <tableColumn id="8795" name="Coluna8784"/>
    <tableColumn id="8796" name="Coluna8785"/>
    <tableColumn id="8797" name="Coluna8786"/>
    <tableColumn id="8798" name="Coluna8787"/>
    <tableColumn id="8799" name="Coluna8788"/>
    <tableColumn id="8800" name="Coluna8789"/>
    <tableColumn id="8801" name="Coluna8790"/>
    <tableColumn id="8802" name="Coluna8791"/>
    <tableColumn id="8803" name="Coluna8792"/>
    <tableColumn id="8804" name="Coluna8793"/>
    <tableColumn id="8805" name="Coluna8794"/>
    <tableColumn id="8806" name="Coluna8795"/>
    <tableColumn id="8807" name="Coluna8796"/>
    <tableColumn id="8808" name="Coluna8797"/>
    <tableColumn id="8809" name="Coluna8798"/>
    <tableColumn id="8810" name="Coluna8799"/>
    <tableColumn id="8811" name="Coluna8800"/>
    <tableColumn id="8812" name="Coluna8801"/>
    <tableColumn id="8813" name="Coluna8802"/>
    <tableColumn id="8814" name="Coluna8803"/>
    <tableColumn id="8815" name="Coluna8804"/>
    <tableColumn id="8816" name="Coluna8805"/>
    <tableColumn id="8817" name="Coluna8806"/>
    <tableColumn id="8818" name="Coluna8807"/>
    <tableColumn id="8819" name="Coluna8808"/>
    <tableColumn id="8820" name="Coluna8809"/>
    <tableColumn id="8821" name="Coluna8810"/>
    <tableColumn id="8822" name="Coluna8811"/>
    <tableColumn id="8823" name="Coluna8812"/>
    <tableColumn id="8824" name="Coluna8813"/>
    <tableColumn id="8825" name="Coluna8814"/>
    <tableColumn id="8826" name="Coluna8815"/>
    <tableColumn id="8827" name="Coluna8816"/>
    <tableColumn id="8828" name="Coluna8817"/>
    <tableColumn id="8829" name="Coluna8818"/>
    <tableColumn id="8830" name="Coluna8819"/>
    <tableColumn id="8831" name="Coluna8820"/>
    <tableColumn id="8832" name="Coluna8821"/>
    <tableColumn id="8833" name="Coluna8822"/>
    <tableColumn id="8834" name="Coluna8823"/>
    <tableColumn id="8835" name="Coluna8824"/>
    <tableColumn id="8836" name="Coluna8825"/>
    <tableColumn id="8837" name="Coluna8826"/>
    <tableColumn id="8838" name="Coluna8827"/>
    <tableColumn id="8839" name="Coluna8828"/>
    <tableColumn id="8840" name="Coluna8829"/>
    <tableColumn id="8841" name="Coluna8830"/>
    <tableColumn id="8842" name="Coluna8831"/>
    <tableColumn id="8843" name="Coluna8832"/>
    <tableColumn id="8844" name="Coluna8833"/>
    <tableColumn id="8845" name="Coluna8834"/>
    <tableColumn id="8846" name="Coluna8835"/>
    <tableColumn id="8847" name="Coluna8836"/>
    <tableColumn id="8848" name="Coluna8837"/>
    <tableColumn id="8849" name="Coluna8838"/>
    <tableColumn id="8850" name="Coluna8839"/>
    <tableColumn id="8851" name="Coluna8840"/>
    <tableColumn id="8852" name="Coluna8841"/>
    <tableColumn id="8853" name="Coluna8842"/>
    <tableColumn id="8854" name="Coluna8843"/>
    <tableColumn id="8855" name="Coluna8844"/>
    <tableColumn id="8856" name="Coluna8845"/>
    <tableColumn id="8857" name="Coluna8846"/>
    <tableColumn id="8858" name="Coluna8847"/>
    <tableColumn id="8859" name="Coluna8848"/>
    <tableColumn id="8860" name="Coluna8849"/>
    <tableColumn id="8861" name="Coluna8850"/>
    <tableColumn id="8862" name="Coluna8851"/>
    <tableColumn id="8863" name="Coluna8852"/>
    <tableColumn id="8864" name="Coluna8853"/>
    <tableColumn id="8865" name="Coluna8854"/>
    <tableColumn id="8866" name="Coluna8855"/>
    <tableColumn id="8867" name="Coluna8856"/>
    <tableColumn id="8868" name="Coluna8857"/>
    <tableColumn id="8869" name="Coluna8858"/>
    <tableColumn id="8870" name="Coluna8859"/>
    <tableColumn id="8871" name="Coluna8860"/>
    <tableColumn id="8872" name="Coluna8861"/>
    <tableColumn id="8873" name="Coluna8862"/>
    <tableColumn id="8874" name="Coluna8863"/>
    <tableColumn id="8875" name="Coluna8864"/>
    <tableColumn id="8876" name="Coluna8865"/>
    <tableColumn id="8877" name="Coluna8866"/>
    <tableColumn id="8878" name="Coluna8867"/>
    <tableColumn id="8879" name="Coluna8868"/>
    <tableColumn id="8880" name="Coluna8869"/>
    <tableColumn id="8881" name="Coluna8870"/>
    <tableColumn id="8882" name="Coluna8871"/>
    <tableColumn id="8883" name="Coluna8872"/>
    <tableColumn id="8884" name="Coluna8873"/>
    <tableColumn id="8885" name="Coluna8874"/>
    <tableColumn id="8886" name="Coluna8875"/>
    <tableColumn id="8887" name="Coluna8876"/>
    <tableColumn id="8888" name="Coluna8877"/>
    <tableColumn id="8889" name="Coluna8878"/>
    <tableColumn id="8890" name="Coluna8879"/>
    <tableColumn id="8891" name="Coluna8880"/>
    <tableColumn id="8892" name="Coluna8881"/>
    <tableColumn id="8893" name="Coluna8882"/>
    <tableColumn id="8894" name="Coluna8883"/>
    <tableColumn id="8895" name="Coluna8884"/>
    <tableColumn id="8896" name="Coluna8885"/>
    <tableColumn id="8897" name="Coluna8886"/>
    <tableColumn id="8898" name="Coluna8887"/>
    <tableColumn id="8899" name="Coluna8888"/>
    <tableColumn id="8900" name="Coluna8889"/>
    <tableColumn id="8901" name="Coluna8890"/>
    <tableColumn id="8902" name="Coluna8891"/>
    <tableColumn id="8903" name="Coluna8892"/>
    <tableColumn id="8904" name="Coluna8893"/>
    <tableColumn id="8905" name="Coluna8894"/>
    <tableColumn id="8906" name="Coluna8895"/>
    <tableColumn id="8907" name="Coluna8896"/>
    <tableColumn id="8908" name="Coluna8897"/>
    <tableColumn id="8909" name="Coluna8898"/>
    <tableColumn id="8910" name="Coluna8899"/>
    <tableColumn id="8911" name="Coluna8900"/>
    <tableColumn id="8912" name="Coluna8901"/>
    <tableColumn id="8913" name="Coluna8902"/>
    <tableColumn id="8914" name="Coluna8903"/>
    <tableColumn id="8915" name="Coluna8904"/>
    <tableColumn id="8916" name="Coluna8905"/>
    <tableColumn id="8917" name="Coluna8906"/>
    <tableColumn id="8918" name="Coluna8907"/>
    <tableColumn id="8919" name="Coluna8908"/>
    <tableColumn id="8920" name="Coluna8909"/>
    <tableColumn id="8921" name="Coluna8910"/>
    <tableColumn id="8922" name="Coluna8911"/>
    <tableColumn id="8923" name="Coluna8912"/>
    <tableColumn id="8924" name="Coluna8913"/>
    <tableColumn id="8925" name="Coluna8914"/>
    <tableColumn id="8926" name="Coluna8915"/>
    <tableColumn id="8927" name="Coluna8916"/>
    <tableColumn id="8928" name="Coluna8917"/>
    <tableColumn id="8929" name="Coluna8918"/>
    <tableColumn id="8930" name="Coluna8919"/>
    <tableColumn id="8931" name="Coluna8920"/>
    <tableColumn id="8932" name="Coluna8921"/>
    <tableColumn id="8933" name="Coluna8922"/>
    <tableColumn id="8934" name="Coluna8923"/>
    <tableColumn id="8935" name="Coluna8924"/>
    <tableColumn id="8936" name="Coluna8925"/>
    <tableColumn id="8937" name="Coluna8926"/>
    <tableColumn id="8938" name="Coluna8927"/>
    <tableColumn id="8939" name="Coluna8928"/>
    <tableColumn id="8940" name="Coluna8929"/>
    <tableColumn id="8941" name="Coluna8930"/>
    <tableColumn id="8942" name="Coluna8931"/>
    <tableColumn id="8943" name="Coluna8932"/>
    <tableColumn id="8944" name="Coluna8933"/>
    <tableColumn id="8945" name="Coluna8934"/>
    <tableColumn id="8946" name="Coluna8935"/>
    <tableColumn id="8947" name="Coluna8936"/>
    <tableColumn id="8948" name="Coluna8937"/>
    <tableColumn id="8949" name="Coluna8938"/>
    <tableColumn id="8950" name="Coluna8939"/>
    <tableColumn id="8951" name="Coluna8940"/>
    <tableColumn id="8952" name="Coluna8941"/>
    <tableColumn id="8953" name="Coluna8942"/>
    <tableColumn id="8954" name="Coluna8943"/>
    <tableColumn id="8955" name="Coluna8944"/>
    <tableColumn id="8956" name="Coluna8945"/>
    <tableColumn id="8957" name="Coluna8946"/>
    <tableColumn id="8958" name="Coluna8947"/>
    <tableColumn id="8959" name="Coluna8948"/>
    <tableColumn id="8960" name="Coluna8949"/>
    <tableColumn id="8961" name="Coluna8950"/>
    <tableColumn id="8962" name="Coluna8951"/>
    <tableColumn id="8963" name="Coluna8952"/>
    <tableColumn id="8964" name="Coluna8953"/>
    <tableColumn id="8965" name="Coluna8954"/>
    <tableColumn id="8966" name="Coluna8955"/>
    <tableColumn id="8967" name="Coluna8956"/>
    <tableColumn id="8968" name="Coluna8957"/>
    <tableColumn id="8969" name="Coluna8958"/>
    <tableColumn id="8970" name="Coluna8959"/>
    <tableColumn id="8971" name="Coluna8960"/>
    <tableColumn id="8972" name="Coluna8961"/>
    <tableColumn id="8973" name="Coluna8962"/>
    <tableColumn id="8974" name="Coluna8963"/>
    <tableColumn id="8975" name="Coluna8964"/>
    <tableColumn id="8976" name="Coluna8965"/>
    <tableColumn id="8977" name="Coluna8966"/>
    <tableColumn id="8978" name="Coluna8967"/>
    <tableColumn id="8979" name="Coluna8968"/>
    <tableColumn id="8980" name="Coluna8969"/>
    <tableColumn id="8981" name="Coluna8970"/>
    <tableColumn id="8982" name="Coluna8971"/>
    <tableColumn id="8983" name="Coluna8972"/>
    <tableColumn id="8984" name="Coluna8973"/>
    <tableColumn id="8985" name="Coluna8974"/>
    <tableColumn id="8986" name="Coluna8975"/>
    <tableColumn id="8987" name="Coluna8976"/>
    <tableColumn id="8988" name="Coluna8977"/>
    <tableColumn id="8989" name="Coluna8978"/>
    <tableColumn id="8990" name="Coluna8979"/>
    <tableColumn id="8991" name="Coluna8980"/>
    <tableColumn id="8992" name="Coluna8981"/>
    <tableColumn id="8993" name="Coluna8982"/>
    <tableColumn id="8994" name="Coluna8983"/>
    <tableColumn id="8995" name="Coluna8984"/>
    <tableColumn id="8996" name="Coluna8985"/>
    <tableColumn id="8997" name="Coluna8986"/>
    <tableColumn id="8998" name="Coluna8987"/>
    <tableColumn id="8999" name="Coluna8988"/>
    <tableColumn id="9000" name="Coluna8989"/>
    <tableColumn id="9001" name="Coluna8990"/>
    <tableColumn id="9002" name="Coluna8991"/>
    <tableColumn id="9003" name="Coluna8992"/>
    <tableColumn id="9004" name="Coluna8993"/>
    <tableColumn id="9005" name="Coluna8994"/>
    <tableColumn id="9006" name="Coluna8995"/>
    <tableColumn id="9007" name="Coluna8996"/>
    <tableColumn id="9008" name="Coluna8997"/>
    <tableColumn id="9009" name="Coluna8998"/>
    <tableColumn id="9010" name="Coluna8999"/>
    <tableColumn id="9011" name="Coluna9000"/>
    <tableColumn id="9012" name="Coluna9001"/>
    <tableColumn id="9013" name="Coluna9002"/>
    <tableColumn id="9014" name="Coluna9003"/>
    <tableColumn id="9015" name="Coluna9004"/>
    <tableColumn id="9016" name="Coluna9005"/>
    <tableColumn id="9017" name="Coluna9006"/>
    <tableColumn id="9018" name="Coluna9007"/>
    <tableColumn id="9019" name="Coluna9008"/>
    <tableColumn id="9020" name="Coluna9009"/>
    <tableColumn id="9021" name="Coluna9010"/>
    <tableColumn id="9022" name="Coluna9011"/>
    <tableColumn id="9023" name="Coluna9012"/>
    <tableColumn id="9024" name="Coluna9013"/>
    <tableColumn id="9025" name="Coluna9014"/>
    <tableColumn id="9026" name="Coluna9015"/>
    <tableColumn id="9027" name="Coluna9016"/>
    <tableColumn id="9028" name="Coluna9017"/>
    <tableColumn id="9029" name="Coluna9018"/>
    <tableColumn id="9030" name="Coluna9019"/>
    <tableColumn id="9031" name="Coluna9020"/>
    <tableColumn id="9032" name="Coluna9021"/>
    <tableColumn id="9033" name="Coluna9022"/>
    <tableColumn id="9034" name="Coluna9023"/>
    <tableColumn id="9035" name="Coluna9024"/>
    <tableColumn id="9036" name="Coluna9025"/>
    <tableColumn id="9037" name="Coluna9026"/>
    <tableColumn id="9038" name="Coluna9027"/>
    <tableColumn id="9039" name="Coluna9028"/>
    <tableColumn id="9040" name="Coluna9029"/>
    <tableColumn id="9041" name="Coluna9030"/>
    <tableColumn id="9042" name="Coluna9031"/>
    <tableColumn id="9043" name="Coluna9032"/>
    <tableColumn id="9044" name="Coluna9033"/>
    <tableColumn id="9045" name="Coluna9034"/>
    <tableColumn id="9046" name="Coluna9035"/>
    <tableColumn id="9047" name="Coluna9036"/>
    <tableColumn id="9048" name="Coluna9037"/>
    <tableColumn id="9049" name="Coluna9038"/>
    <tableColumn id="9050" name="Coluna9039"/>
    <tableColumn id="9051" name="Coluna9040"/>
    <tableColumn id="9052" name="Coluna9041"/>
    <tableColumn id="9053" name="Coluna9042"/>
    <tableColumn id="9054" name="Coluna9043"/>
    <tableColumn id="9055" name="Coluna9044"/>
    <tableColumn id="9056" name="Coluna9045"/>
    <tableColumn id="9057" name="Coluna9046"/>
    <tableColumn id="9058" name="Coluna9047"/>
    <tableColumn id="9059" name="Coluna9048"/>
    <tableColumn id="9060" name="Coluna9049"/>
    <tableColumn id="9061" name="Coluna9050"/>
    <tableColumn id="9062" name="Coluna9051"/>
    <tableColumn id="9063" name="Coluna9052"/>
    <tableColumn id="9064" name="Coluna9053"/>
    <tableColumn id="9065" name="Coluna9054"/>
    <tableColumn id="9066" name="Coluna9055"/>
    <tableColumn id="9067" name="Coluna9056"/>
    <tableColumn id="9068" name="Coluna9057"/>
    <tableColumn id="9069" name="Coluna9058"/>
    <tableColumn id="9070" name="Coluna9059"/>
    <tableColumn id="9071" name="Coluna9060"/>
    <tableColumn id="9072" name="Coluna9061"/>
    <tableColumn id="9073" name="Coluna9062"/>
    <tableColumn id="9074" name="Coluna9063"/>
    <tableColumn id="9075" name="Coluna9064"/>
    <tableColumn id="9076" name="Coluna9065"/>
    <tableColumn id="9077" name="Coluna9066"/>
    <tableColumn id="9078" name="Coluna9067"/>
    <tableColumn id="9079" name="Coluna9068"/>
    <tableColumn id="9080" name="Coluna9069"/>
    <tableColumn id="9081" name="Coluna9070"/>
    <tableColumn id="9082" name="Coluna9071"/>
    <tableColumn id="9083" name="Coluna9072"/>
    <tableColumn id="9084" name="Coluna9073"/>
    <tableColumn id="9085" name="Coluna9074"/>
    <tableColumn id="9086" name="Coluna9075"/>
    <tableColumn id="9087" name="Coluna9076"/>
    <tableColumn id="9088" name="Coluna9077"/>
    <tableColumn id="9089" name="Coluna9078"/>
    <tableColumn id="9090" name="Coluna9079"/>
    <tableColumn id="9091" name="Coluna9080"/>
    <tableColumn id="9092" name="Coluna9081"/>
    <tableColumn id="9093" name="Coluna9082"/>
    <tableColumn id="9094" name="Coluna9083"/>
    <tableColumn id="9095" name="Coluna9084"/>
    <tableColumn id="9096" name="Coluna9085"/>
    <tableColumn id="9097" name="Coluna9086"/>
    <tableColumn id="9098" name="Coluna9087"/>
    <tableColumn id="9099" name="Coluna9088"/>
    <tableColumn id="9100" name="Coluna9089"/>
    <tableColumn id="9101" name="Coluna9090"/>
    <tableColumn id="9102" name="Coluna9091"/>
    <tableColumn id="9103" name="Coluna9092"/>
    <tableColumn id="9104" name="Coluna9093"/>
    <tableColumn id="9105" name="Coluna9094"/>
    <tableColumn id="9106" name="Coluna9095"/>
    <tableColumn id="9107" name="Coluna9096"/>
    <tableColumn id="9108" name="Coluna9097"/>
    <tableColumn id="9109" name="Coluna9098"/>
    <tableColumn id="9110" name="Coluna9099"/>
    <tableColumn id="9111" name="Coluna9100"/>
    <tableColumn id="9112" name="Coluna9101"/>
    <tableColumn id="9113" name="Coluna9102"/>
    <tableColumn id="9114" name="Coluna9103"/>
    <tableColumn id="9115" name="Coluna9104"/>
    <tableColumn id="9116" name="Coluna9105"/>
    <tableColumn id="9117" name="Coluna9106"/>
    <tableColumn id="9118" name="Coluna9107"/>
    <tableColumn id="9119" name="Coluna9108"/>
    <tableColumn id="9120" name="Coluna9109"/>
    <tableColumn id="9121" name="Coluna9110"/>
    <tableColumn id="9122" name="Coluna9111"/>
    <tableColumn id="9123" name="Coluna9112"/>
    <tableColumn id="9124" name="Coluna9113"/>
    <tableColumn id="9125" name="Coluna9114"/>
    <tableColumn id="9126" name="Coluna9115"/>
    <tableColumn id="9127" name="Coluna9116"/>
    <tableColumn id="9128" name="Coluna9117"/>
    <tableColumn id="9129" name="Coluna9118"/>
    <tableColumn id="9130" name="Coluna9119"/>
    <tableColumn id="9131" name="Coluna9120"/>
    <tableColumn id="9132" name="Coluna9121"/>
    <tableColumn id="9133" name="Coluna9122"/>
    <tableColumn id="9134" name="Coluna9123"/>
    <tableColumn id="9135" name="Coluna9124"/>
    <tableColumn id="9136" name="Coluna9125"/>
    <tableColumn id="9137" name="Coluna9126"/>
    <tableColumn id="9138" name="Coluna9127"/>
    <tableColumn id="9139" name="Coluna9128"/>
    <tableColumn id="9140" name="Coluna9129"/>
    <tableColumn id="9141" name="Coluna9130"/>
    <tableColumn id="9142" name="Coluna9131"/>
    <tableColumn id="9143" name="Coluna9132"/>
    <tableColumn id="9144" name="Coluna9133"/>
    <tableColumn id="9145" name="Coluna9134"/>
    <tableColumn id="9146" name="Coluna9135"/>
    <tableColumn id="9147" name="Coluna9136"/>
    <tableColumn id="9148" name="Coluna9137"/>
    <tableColumn id="9149" name="Coluna9138"/>
    <tableColumn id="9150" name="Coluna9139"/>
    <tableColumn id="9151" name="Coluna9140"/>
    <tableColumn id="9152" name="Coluna9141"/>
    <tableColumn id="9153" name="Coluna9142"/>
    <tableColumn id="9154" name="Coluna9143"/>
    <tableColumn id="9155" name="Coluna9144"/>
    <tableColumn id="9156" name="Coluna9145"/>
    <tableColumn id="9157" name="Coluna9146"/>
    <tableColumn id="9158" name="Coluna9147"/>
    <tableColumn id="9159" name="Coluna9148"/>
    <tableColumn id="9160" name="Coluna9149"/>
    <tableColumn id="9161" name="Coluna9150"/>
    <tableColumn id="9162" name="Coluna9151"/>
    <tableColumn id="9163" name="Coluna9152"/>
    <tableColumn id="9164" name="Coluna9153"/>
    <tableColumn id="9165" name="Coluna9154"/>
    <tableColumn id="9166" name="Coluna9155"/>
    <tableColumn id="9167" name="Coluna9156"/>
    <tableColumn id="9168" name="Coluna9157"/>
    <tableColumn id="9169" name="Coluna9158"/>
    <tableColumn id="9170" name="Coluna9159"/>
    <tableColumn id="9171" name="Coluna9160"/>
    <tableColumn id="9172" name="Coluna9161"/>
    <tableColumn id="9173" name="Coluna9162"/>
    <tableColumn id="9174" name="Coluna9163"/>
    <tableColumn id="9175" name="Coluna9164"/>
    <tableColumn id="9176" name="Coluna9165"/>
    <tableColumn id="9177" name="Coluna9166"/>
    <tableColumn id="9178" name="Coluna9167"/>
    <tableColumn id="9179" name="Coluna9168"/>
    <tableColumn id="9180" name="Coluna9169"/>
    <tableColumn id="9181" name="Coluna9170"/>
    <tableColumn id="9182" name="Coluna9171"/>
    <tableColumn id="9183" name="Coluna9172"/>
    <tableColumn id="9184" name="Coluna9173"/>
    <tableColumn id="9185" name="Coluna9174"/>
    <tableColumn id="9186" name="Coluna9175"/>
    <tableColumn id="9187" name="Coluna9176"/>
    <tableColumn id="9188" name="Coluna9177"/>
    <tableColumn id="9189" name="Coluna9178"/>
    <tableColumn id="9190" name="Coluna9179"/>
    <tableColumn id="9191" name="Coluna9180"/>
    <tableColumn id="9192" name="Coluna9181"/>
    <tableColumn id="9193" name="Coluna9182"/>
    <tableColumn id="9194" name="Coluna9183"/>
    <tableColumn id="9195" name="Coluna9184"/>
    <tableColumn id="9196" name="Coluna9185"/>
    <tableColumn id="9197" name="Coluna9186"/>
    <tableColumn id="9198" name="Coluna9187"/>
    <tableColumn id="9199" name="Coluna9188"/>
    <tableColumn id="9200" name="Coluna9189"/>
    <tableColumn id="9201" name="Coluna9190"/>
    <tableColumn id="9202" name="Coluna9191"/>
    <tableColumn id="9203" name="Coluna9192"/>
    <tableColumn id="9204" name="Coluna9193"/>
    <tableColumn id="9205" name="Coluna9194"/>
    <tableColumn id="9206" name="Coluna9195"/>
    <tableColumn id="9207" name="Coluna9196"/>
    <tableColumn id="9208" name="Coluna9197"/>
    <tableColumn id="9209" name="Coluna9198"/>
    <tableColumn id="9210" name="Coluna9199"/>
    <tableColumn id="9211" name="Coluna9200"/>
    <tableColumn id="9212" name="Coluna9201"/>
    <tableColumn id="9213" name="Coluna9202"/>
    <tableColumn id="9214" name="Coluna9203"/>
    <tableColumn id="9215" name="Coluna9204"/>
    <tableColumn id="9216" name="Coluna9205"/>
    <tableColumn id="9217" name="Coluna9206"/>
    <tableColumn id="9218" name="Coluna9207"/>
    <tableColumn id="9219" name="Coluna9208"/>
    <tableColumn id="9220" name="Coluna9209"/>
    <tableColumn id="9221" name="Coluna9210"/>
    <tableColumn id="9222" name="Coluna9211"/>
    <tableColumn id="9223" name="Coluna9212"/>
    <tableColumn id="9224" name="Coluna9213"/>
    <tableColumn id="9225" name="Coluna9214"/>
    <tableColumn id="9226" name="Coluna9215"/>
    <tableColumn id="9227" name="Coluna9216"/>
    <tableColumn id="9228" name="Coluna9217"/>
    <tableColumn id="9229" name="Coluna9218"/>
    <tableColumn id="9230" name="Coluna9219"/>
    <tableColumn id="9231" name="Coluna9220"/>
    <tableColumn id="9232" name="Coluna9221"/>
    <tableColumn id="9233" name="Coluna9222"/>
    <tableColumn id="9234" name="Coluna9223"/>
    <tableColumn id="9235" name="Coluna9224"/>
    <tableColumn id="9236" name="Coluna9225"/>
    <tableColumn id="9237" name="Coluna9226"/>
    <tableColumn id="9238" name="Coluna9227"/>
    <tableColumn id="9239" name="Coluna9228"/>
    <tableColumn id="9240" name="Coluna9229"/>
    <tableColumn id="9241" name="Coluna9230"/>
    <tableColumn id="9242" name="Coluna9231"/>
    <tableColumn id="9243" name="Coluna9232"/>
    <tableColumn id="9244" name="Coluna9233"/>
    <tableColumn id="9245" name="Coluna9234"/>
    <tableColumn id="9246" name="Coluna9235"/>
    <tableColumn id="9247" name="Coluna9236"/>
    <tableColumn id="9248" name="Coluna9237"/>
    <tableColumn id="9249" name="Coluna9238"/>
    <tableColumn id="9250" name="Coluna9239"/>
    <tableColumn id="9251" name="Coluna9240"/>
    <tableColumn id="9252" name="Coluna9241"/>
    <tableColumn id="9253" name="Coluna9242"/>
    <tableColumn id="9254" name="Coluna9243"/>
    <tableColumn id="9255" name="Coluna9244"/>
    <tableColumn id="9256" name="Coluna9245"/>
    <tableColumn id="9257" name="Coluna9246"/>
    <tableColumn id="9258" name="Coluna9247"/>
    <tableColumn id="9259" name="Coluna9248"/>
    <tableColumn id="9260" name="Coluna9249"/>
    <tableColumn id="9261" name="Coluna9250"/>
    <tableColumn id="9262" name="Coluna9251"/>
    <tableColumn id="9263" name="Coluna9252"/>
    <tableColumn id="9264" name="Coluna9253"/>
    <tableColumn id="9265" name="Coluna9254"/>
    <tableColumn id="9266" name="Coluna9255"/>
    <tableColumn id="9267" name="Coluna9256"/>
    <tableColumn id="9268" name="Coluna9257"/>
    <tableColumn id="9269" name="Coluna9258"/>
    <tableColumn id="9270" name="Coluna9259"/>
    <tableColumn id="9271" name="Coluna9260"/>
    <tableColumn id="9272" name="Coluna9261"/>
    <tableColumn id="9273" name="Coluna9262"/>
    <tableColumn id="9274" name="Coluna9263"/>
    <tableColumn id="9275" name="Coluna9264"/>
    <tableColumn id="9276" name="Coluna9265"/>
    <tableColumn id="9277" name="Coluna9266"/>
    <tableColumn id="9278" name="Coluna9267"/>
    <tableColumn id="9279" name="Coluna9268"/>
    <tableColumn id="9280" name="Coluna9269"/>
    <tableColumn id="9281" name="Coluna9270"/>
    <tableColumn id="9282" name="Coluna9271"/>
    <tableColumn id="9283" name="Coluna9272"/>
    <tableColumn id="9284" name="Coluna9273"/>
    <tableColumn id="9285" name="Coluna9274"/>
    <tableColumn id="9286" name="Coluna9275"/>
    <tableColumn id="9287" name="Coluna9276"/>
    <tableColumn id="9288" name="Coluna9277"/>
    <tableColumn id="9289" name="Coluna9278"/>
    <tableColumn id="9290" name="Coluna9279"/>
    <tableColumn id="9291" name="Coluna9280"/>
    <tableColumn id="9292" name="Coluna9281"/>
    <tableColumn id="9293" name="Coluna9282"/>
    <tableColumn id="9294" name="Coluna9283"/>
    <tableColumn id="9295" name="Coluna9284"/>
    <tableColumn id="9296" name="Coluna9285"/>
    <tableColumn id="9297" name="Coluna9286"/>
    <tableColumn id="9298" name="Coluna9287"/>
    <tableColumn id="9299" name="Coluna9288"/>
    <tableColumn id="9300" name="Coluna9289"/>
    <tableColumn id="9301" name="Coluna9290"/>
    <tableColumn id="9302" name="Coluna9291"/>
    <tableColumn id="9303" name="Coluna9292"/>
    <tableColumn id="9304" name="Coluna9293"/>
    <tableColumn id="9305" name="Coluna9294"/>
    <tableColumn id="9306" name="Coluna9295"/>
    <tableColumn id="9307" name="Coluna9296"/>
    <tableColumn id="9308" name="Coluna9297"/>
    <tableColumn id="9309" name="Coluna9298"/>
    <tableColumn id="9310" name="Coluna9299"/>
    <tableColumn id="9311" name="Coluna9300"/>
    <tableColumn id="9312" name="Coluna9301"/>
    <tableColumn id="9313" name="Coluna9302"/>
    <tableColumn id="9314" name="Coluna9303"/>
    <tableColumn id="9315" name="Coluna9304"/>
    <tableColumn id="9316" name="Coluna9305"/>
    <tableColumn id="9317" name="Coluna9306"/>
    <tableColumn id="9318" name="Coluna9307"/>
    <tableColumn id="9319" name="Coluna9308"/>
    <tableColumn id="9320" name="Coluna9309"/>
    <tableColumn id="9321" name="Coluna9310"/>
    <tableColumn id="9322" name="Coluna9311"/>
    <tableColumn id="9323" name="Coluna9312"/>
    <tableColumn id="9324" name="Coluna9313"/>
    <tableColumn id="9325" name="Coluna9314"/>
    <tableColumn id="9326" name="Coluna9315"/>
    <tableColumn id="9327" name="Coluna9316"/>
    <tableColumn id="9328" name="Coluna9317"/>
    <tableColumn id="9329" name="Coluna9318"/>
    <tableColumn id="9330" name="Coluna9319"/>
    <tableColumn id="9331" name="Coluna9320"/>
    <tableColumn id="9332" name="Coluna9321"/>
    <tableColumn id="9333" name="Coluna9322"/>
    <tableColumn id="9334" name="Coluna9323"/>
    <tableColumn id="9335" name="Coluna9324"/>
    <tableColumn id="9336" name="Coluna9325"/>
    <tableColumn id="9337" name="Coluna9326"/>
    <tableColumn id="9338" name="Coluna9327"/>
    <tableColumn id="9339" name="Coluna9328"/>
    <tableColumn id="9340" name="Coluna9329"/>
    <tableColumn id="9341" name="Coluna9330"/>
    <tableColumn id="9342" name="Coluna9331"/>
    <tableColumn id="9343" name="Coluna9332"/>
    <tableColumn id="9344" name="Coluna9333"/>
    <tableColumn id="9345" name="Coluna9334"/>
    <tableColumn id="9346" name="Coluna9335"/>
    <tableColumn id="9347" name="Coluna9336"/>
    <tableColumn id="9348" name="Coluna9337"/>
    <tableColumn id="9349" name="Coluna9338"/>
    <tableColumn id="9350" name="Coluna9339"/>
    <tableColumn id="9351" name="Coluna9340"/>
    <tableColumn id="9352" name="Coluna9341"/>
    <tableColumn id="9353" name="Coluna9342"/>
    <tableColumn id="9354" name="Coluna9343"/>
    <tableColumn id="9355" name="Coluna9344"/>
    <tableColumn id="9356" name="Coluna9345"/>
    <tableColumn id="9357" name="Coluna9346"/>
    <tableColumn id="9358" name="Coluna9347"/>
    <tableColumn id="9359" name="Coluna9348"/>
    <tableColumn id="9360" name="Coluna9349"/>
    <tableColumn id="9361" name="Coluna9350"/>
    <tableColumn id="9362" name="Coluna9351"/>
    <tableColumn id="9363" name="Coluna9352"/>
    <tableColumn id="9364" name="Coluna9353"/>
    <tableColumn id="9365" name="Coluna9354"/>
    <tableColumn id="9366" name="Coluna9355"/>
    <tableColumn id="9367" name="Coluna9356"/>
    <tableColumn id="9368" name="Coluna9357"/>
    <tableColumn id="9369" name="Coluna9358"/>
    <tableColumn id="9370" name="Coluna9359"/>
    <tableColumn id="9371" name="Coluna9360"/>
    <tableColumn id="9372" name="Coluna9361"/>
    <tableColumn id="9373" name="Coluna9362"/>
    <tableColumn id="9374" name="Coluna9363"/>
    <tableColumn id="9375" name="Coluna9364"/>
    <tableColumn id="9376" name="Coluna9365"/>
    <tableColumn id="9377" name="Coluna9366"/>
    <tableColumn id="9378" name="Coluna9367"/>
    <tableColumn id="9379" name="Coluna9368"/>
    <tableColumn id="9380" name="Coluna9369"/>
    <tableColumn id="9381" name="Coluna9370"/>
    <tableColumn id="9382" name="Coluna9371"/>
    <tableColumn id="9383" name="Coluna9372"/>
    <tableColumn id="9384" name="Coluna9373"/>
    <tableColumn id="9385" name="Coluna9374"/>
    <tableColumn id="9386" name="Coluna9375"/>
    <tableColumn id="9387" name="Coluna9376"/>
    <tableColumn id="9388" name="Coluna9377"/>
    <tableColumn id="9389" name="Coluna9378"/>
    <tableColumn id="9390" name="Coluna9379"/>
    <tableColumn id="9391" name="Coluna9380"/>
    <tableColumn id="9392" name="Coluna9381"/>
    <tableColumn id="9393" name="Coluna9382"/>
    <tableColumn id="9394" name="Coluna9383"/>
    <tableColumn id="9395" name="Coluna9384"/>
    <tableColumn id="9396" name="Coluna9385"/>
    <tableColumn id="9397" name="Coluna9386"/>
    <tableColumn id="9398" name="Coluna9387"/>
    <tableColumn id="9399" name="Coluna9388"/>
    <tableColumn id="9400" name="Coluna9389"/>
    <tableColumn id="9401" name="Coluna9390"/>
    <tableColumn id="9402" name="Coluna9391"/>
    <tableColumn id="9403" name="Coluna9392"/>
    <tableColumn id="9404" name="Coluna9393"/>
    <tableColumn id="9405" name="Coluna9394"/>
    <tableColumn id="9406" name="Coluna9395"/>
    <tableColumn id="9407" name="Coluna9396"/>
    <tableColumn id="9408" name="Coluna9397"/>
    <tableColumn id="9409" name="Coluna9398"/>
    <tableColumn id="9410" name="Coluna9399"/>
    <tableColumn id="9411" name="Coluna9400"/>
    <tableColumn id="9412" name="Coluna9401"/>
    <tableColumn id="9413" name="Coluna9402"/>
    <tableColumn id="9414" name="Coluna9403"/>
    <tableColumn id="9415" name="Coluna9404"/>
    <tableColumn id="9416" name="Coluna9405"/>
    <tableColumn id="9417" name="Coluna9406"/>
    <tableColumn id="9418" name="Coluna9407"/>
    <tableColumn id="9419" name="Coluna9408"/>
    <tableColumn id="9420" name="Coluna9409"/>
    <tableColumn id="9421" name="Coluna9410"/>
    <tableColumn id="9422" name="Coluna9411"/>
    <tableColumn id="9423" name="Coluna9412"/>
    <tableColumn id="9424" name="Coluna9413"/>
    <tableColumn id="9425" name="Coluna9414"/>
    <tableColumn id="9426" name="Coluna9415"/>
    <tableColumn id="9427" name="Coluna9416"/>
    <tableColumn id="9428" name="Coluna9417"/>
    <tableColumn id="9429" name="Coluna9418"/>
    <tableColumn id="9430" name="Coluna9419"/>
    <tableColumn id="9431" name="Coluna9420"/>
    <tableColumn id="9432" name="Coluna9421"/>
    <tableColumn id="9433" name="Coluna9422"/>
    <tableColumn id="9434" name="Coluna9423"/>
    <tableColumn id="9435" name="Coluna9424"/>
    <tableColumn id="9436" name="Coluna9425"/>
    <tableColumn id="9437" name="Coluna9426"/>
    <tableColumn id="9438" name="Coluna9427"/>
    <tableColumn id="9439" name="Coluna9428"/>
    <tableColumn id="9440" name="Coluna9429"/>
    <tableColumn id="9441" name="Coluna9430"/>
    <tableColumn id="9442" name="Coluna9431"/>
    <tableColumn id="9443" name="Coluna9432"/>
    <tableColumn id="9444" name="Coluna9433"/>
    <tableColumn id="9445" name="Coluna9434"/>
    <tableColumn id="9446" name="Coluna9435"/>
    <tableColumn id="9447" name="Coluna9436"/>
    <tableColumn id="9448" name="Coluna9437"/>
    <tableColumn id="9449" name="Coluna9438"/>
    <tableColumn id="9450" name="Coluna9439"/>
    <tableColumn id="9451" name="Coluna9440"/>
    <tableColumn id="9452" name="Coluna9441"/>
    <tableColumn id="9453" name="Coluna9442"/>
    <tableColumn id="9454" name="Coluna9443"/>
    <tableColumn id="9455" name="Coluna9444"/>
    <tableColumn id="9456" name="Coluna9445"/>
    <tableColumn id="9457" name="Coluna9446"/>
    <tableColumn id="9458" name="Coluna9447"/>
    <tableColumn id="9459" name="Coluna9448"/>
    <tableColumn id="9460" name="Coluna9449"/>
    <tableColumn id="9461" name="Coluna9450"/>
    <tableColumn id="9462" name="Coluna9451"/>
    <tableColumn id="9463" name="Coluna9452"/>
    <tableColumn id="9464" name="Coluna9453"/>
    <tableColumn id="9465" name="Coluna9454"/>
    <tableColumn id="9466" name="Coluna9455"/>
    <tableColumn id="9467" name="Coluna9456"/>
    <tableColumn id="9468" name="Coluna9457"/>
    <tableColumn id="9469" name="Coluna9458"/>
    <tableColumn id="9470" name="Coluna9459"/>
    <tableColumn id="9471" name="Coluna9460"/>
    <tableColumn id="9472" name="Coluna9461"/>
    <tableColumn id="9473" name="Coluna9462"/>
    <tableColumn id="9474" name="Coluna9463"/>
    <tableColumn id="9475" name="Coluna9464"/>
    <tableColumn id="9476" name="Coluna9465"/>
    <tableColumn id="9477" name="Coluna9466"/>
    <tableColumn id="9478" name="Coluna9467"/>
    <tableColumn id="9479" name="Coluna9468"/>
    <tableColumn id="9480" name="Coluna9469"/>
    <tableColumn id="9481" name="Coluna9470"/>
    <tableColumn id="9482" name="Coluna9471"/>
    <tableColumn id="9483" name="Coluna9472"/>
    <tableColumn id="9484" name="Coluna9473"/>
    <tableColumn id="9485" name="Coluna9474"/>
    <tableColumn id="9486" name="Coluna9475"/>
    <tableColumn id="9487" name="Coluna9476"/>
    <tableColumn id="9488" name="Coluna9477"/>
    <tableColumn id="9489" name="Coluna9478"/>
    <tableColumn id="9490" name="Coluna9479"/>
    <tableColumn id="9491" name="Coluna9480"/>
    <tableColumn id="9492" name="Coluna9481"/>
    <tableColumn id="9493" name="Coluna9482"/>
    <tableColumn id="9494" name="Coluna9483"/>
    <tableColumn id="9495" name="Coluna9484"/>
    <tableColumn id="9496" name="Coluna9485"/>
    <tableColumn id="9497" name="Coluna9486"/>
    <tableColumn id="9498" name="Coluna9487"/>
    <tableColumn id="9499" name="Coluna9488"/>
    <tableColumn id="9500" name="Coluna9489"/>
    <tableColumn id="9501" name="Coluna9490"/>
    <tableColumn id="9502" name="Coluna9491"/>
    <tableColumn id="9503" name="Coluna9492"/>
    <tableColumn id="9504" name="Coluna9493"/>
    <tableColumn id="9505" name="Coluna9494"/>
    <tableColumn id="9506" name="Coluna9495"/>
    <tableColumn id="9507" name="Coluna9496"/>
    <tableColumn id="9508" name="Coluna9497"/>
    <tableColumn id="9509" name="Coluna9498"/>
    <tableColumn id="9510" name="Coluna9499"/>
    <tableColumn id="9511" name="Coluna9500"/>
    <tableColumn id="9512" name="Coluna9501"/>
    <tableColumn id="9513" name="Coluna9502"/>
    <tableColumn id="9514" name="Coluna9503"/>
    <tableColumn id="9515" name="Coluna9504"/>
    <tableColumn id="9516" name="Coluna9505"/>
    <tableColumn id="9517" name="Coluna9506"/>
    <tableColumn id="9518" name="Coluna9507"/>
    <tableColumn id="9519" name="Coluna9508"/>
    <tableColumn id="9520" name="Coluna9509"/>
    <tableColumn id="9521" name="Coluna9510"/>
    <tableColumn id="9522" name="Coluna9511"/>
    <tableColumn id="9523" name="Coluna9512"/>
    <tableColumn id="9524" name="Coluna9513"/>
    <tableColumn id="9525" name="Coluna9514"/>
    <tableColumn id="9526" name="Coluna9515"/>
    <tableColumn id="9527" name="Coluna9516"/>
    <tableColumn id="9528" name="Coluna9517"/>
    <tableColumn id="9529" name="Coluna9518"/>
    <tableColumn id="9530" name="Coluna9519"/>
    <tableColumn id="9531" name="Coluna9520"/>
    <tableColumn id="9532" name="Coluna9521"/>
    <tableColumn id="9533" name="Coluna9522"/>
    <tableColumn id="9534" name="Coluna9523"/>
    <tableColumn id="9535" name="Coluna9524"/>
    <tableColumn id="9536" name="Coluna9525"/>
    <tableColumn id="9537" name="Coluna9526"/>
    <tableColumn id="9538" name="Coluna9527"/>
    <tableColumn id="9539" name="Coluna9528"/>
    <tableColumn id="9540" name="Coluna9529"/>
    <tableColumn id="9541" name="Coluna9530"/>
    <tableColumn id="9542" name="Coluna9531"/>
    <tableColumn id="9543" name="Coluna9532"/>
    <tableColumn id="9544" name="Coluna9533"/>
    <tableColumn id="9545" name="Coluna9534"/>
    <tableColumn id="9546" name="Coluna9535"/>
    <tableColumn id="9547" name="Coluna9536"/>
    <tableColumn id="9548" name="Coluna9537"/>
    <tableColumn id="9549" name="Coluna9538"/>
    <tableColumn id="9550" name="Coluna9539"/>
    <tableColumn id="9551" name="Coluna9540"/>
    <tableColumn id="9552" name="Coluna9541"/>
    <tableColumn id="9553" name="Coluna9542"/>
    <tableColumn id="9554" name="Coluna9543"/>
    <tableColumn id="9555" name="Coluna9544"/>
    <tableColumn id="9556" name="Coluna9545"/>
    <tableColumn id="9557" name="Coluna9546"/>
    <tableColumn id="9558" name="Coluna9547"/>
    <tableColumn id="9559" name="Coluna9548"/>
    <tableColumn id="9560" name="Coluna9549"/>
    <tableColumn id="9561" name="Coluna9550"/>
    <tableColumn id="9562" name="Coluna9551"/>
    <tableColumn id="9563" name="Coluna9552"/>
    <tableColumn id="9564" name="Coluna9553"/>
    <tableColumn id="9565" name="Coluna9554"/>
    <tableColumn id="9566" name="Coluna9555"/>
    <tableColumn id="9567" name="Coluna9556"/>
    <tableColumn id="9568" name="Coluna9557"/>
    <tableColumn id="9569" name="Coluna9558"/>
    <tableColumn id="9570" name="Coluna9559"/>
    <tableColumn id="9571" name="Coluna9560"/>
    <tableColumn id="9572" name="Coluna9561"/>
    <tableColumn id="9573" name="Coluna9562"/>
    <tableColumn id="9574" name="Coluna9563"/>
    <tableColumn id="9575" name="Coluna9564"/>
    <tableColumn id="9576" name="Coluna9565"/>
    <tableColumn id="9577" name="Coluna9566"/>
    <tableColumn id="9578" name="Coluna9567"/>
    <tableColumn id="9579" name="Coluna9568"/>
    <tableColumn id="9580" name="Coluna9569"/>
    <tableColumn id="9581" name="Coluna9570"/>
    <tableColumn id="9582" name="Coluna9571"/>
    <tableColumn id="9583" name="Coluna9572"/>
    <tableColumn id="9584" name="Coluna9573"/>
    <tableColumn id="9585" name="Coluna9574"/>
    <tableColumn id="9586" name="Coluna9575"/>
    <tableColumn id="9587" name="Coluna9576"/>
    <tableColumn id="9588" name="Coluna9577"/>
    <tableColumn id="9589" name="Coluna9578"/>
    <tableColumn id="9590" name="Coluna9579"/>
    <tableColumn id="9591" name="Coluna9580"/>
    <tableColumn id="9592" name="Coluna9581"/>
    <tableColumn id="9593" name="Coluna9582"/>
    <tableColumn id="9594" name="Coluna9583"/>
    <tableColumn id="9595" name="Coluna9584"/>
    <tableColumn id="9596" name="Coluna9585"/>
    <tableColumn id="9597" name="Coluna9586"/>
    <tableColumn id="9598" name="Coluna9587"/>
    <tableColumn id="9599" name="Coluna9588"/>
    <tableColumn id="9600" name="Coluna9589"/>
    <tableColumn id="9601" name="Coluna9590"/>
    <tableColumn id="9602" name="Coluna9591"/>
    <tableColumn id="9603" name="Coluna9592"/>
    <tableColumn id="9604" name="Coluna9593"/>
    <tableColumn id="9605" name="Coluna9594"/>
    <tableColumn id="9606" name="Coluna9595"/>
    <tableColumn id="9607" name="Coluna9596"/>
    <tableColumn id="9608" name="Coluna9597"/>
    <tableColumn id="9609" name="Coluna9598"/>
    <tableColumn id="9610" name="Coluna9599"/>
    <tableColumn id="9611" name="Coluna9600"/>
    <tableColumn id="9612" name="Coluna9601"/>
    <tableColumn id="9613" name="Coluna9602"/>
    <tableColumn id="9614" name="Coluna9603"/>
    <tableColumn id="9615" name="Coluna9604"/>
    <tableColumn id="9616" name="Coluna9605"/>
    <tableColumn id="9617" name="Coluna9606"/>
    <tableColumn id="9618" name="Coluna9607"/>
    <tableColumn id="9619" name="Coluna9608"/>
    <tableColumn id="9620" name="Coluna9609"/>
    <tableColumn id="9621" name="Coluna9610"/>
    <tableColumn id="9622" name="Coluna9611"/>
    <tableColumn id="9623" name="Coluna9612"/>
    <tableColumn id="9624" name="Coluna9613"/>
    <tableColumn id="9625" name="Coluna9614"/>
    <tableColumn id="9626" name="Coluna9615"/>
    <tableColumn id="9627" name="Coluna9616"/>
    <tableColumn id="9628" name="Coluna9617"/>
    <tableColumn id="9629" name="Coluna9618"/>
    <tableColumn id="9630" name="Coluna9619"/>
    <tableColumn id="9631" name="Coluna9620"/>
    <tableColumn id="9632" name="Coluna9621"/>
    <tableColumn id="9633" name="Coluna9622"/>
    <tableColumn id="9634" name="Coluna9623"/>
    <tableColumn id="9635" name="Coluna9624"/>
    <tableColumn id="9636" name="Coluna9625"/>
    <tableColumn id="9637" name="Coluna9626"/>
    <tableColumn id="9638" name="Coluna9627"/>
    <tableColumn id="9639" name="Coluna9628"/>
    <tableColumn id="9640" name="Coluna9629"/>
    <tableColumn id="9641" name="Coluna9630"/>
    <tableColumn id="9642" name="Coluna9631"/>
    <tableColumn id="9643" name="Coluna9632"/>
    <tableColumn id="9644" name="Coluna9633"/>
    <tableColumn id="9645" name="Coluna9634"/>
    <tableColumn id="9646" name="Coluna9635"/>
    <tableColumn id="9647" name="Coluna9636"/>
    <tableColumn id="9648" name="Coluna9637"/>
    <tableColumn id="9649" name="Coluna9638"/>
    <tableColumn id="9650" name="Coluna9639"/>
    <tableColumn id="9651" name="Coluna9640"/>
    <tableColumn id="9652" name="Coluna9641"/>
    <tableColumn id="9653" name="Coluna9642"/>
    <tableColumn id="9654" name="Coluna9643"/>
    <tableColumn id="9655" name="Coluna9644"/>
    <tableColumn id="9656" name="Coluna9645"/>
    <tableColumn id="9657" name="Coluna9646"/>
    <tableColumn id="9658" name="Coluna9647"/>
    <tableColumn id="9659" name="Coluna9648"/>
    <tableColumn id="9660" name="Coluna9649"/>
    <tableColumn id="9661" name="Coluna9650"/>
    <tableColumn id="9662" name="Coluna9651"/>
    <tableColumn id="9663" name="Coluna9652"/>
    <tableColumn id="9664" name="Coluna9653"/>
    <tableColumn id="9665" name="Coluna9654"/>
    <tableColumn id="9666" name="Coluna9655"/>
    <tableColumn id="9667" name="Coluna9656"/>
    <tableColumn id="9668" name="Coluna9657"/>
    <tableColumn id="9669" name="Coluna9658"/>
    <tableColumn id="9670" name="Coluna9659"/>
    <tableColumn id="9671" name="Coluna9660"/>
    <tableColumn id="9672" name="Coluna9661"/>
    <tableColumn id="9673" name="Coluna9662"/>
    <tableColumn id="9674" name="Coluna9663"/>
    <tableColumn id="9675" name="Coluna9664"/>
    <tableColumn id="9676" name="Coluna9665"/>
    <tableColumn id="9677" name="Coluna9666"/>
    <tableColumn id="9678" name="Coluna9667"/>
    <tableColumn id="9679" name="Coluna9668"/>
    <tableColumn id="9680" name="Coluna9669"/>
    <tableColumn id="9681" name="Coluna9670"/>
    <tableColumn id="9682" name="Coluna9671"/>
    <tableColumn id="9683" name="Coluna9672"/>
    <tableColumn id="9684" name="Coluna9673"/>
    <tableColumn id="9685" name="Coluna9674"/>
    <tableColumn id="9686" name="Coluna9675"/>
    <tableColumn id="9687" name="Coluna9676"/>
    <tableColumn id="9688" name="Coluna9677"/>
    <tableColumn id="9689" name="Coluna9678"/>
    <tableColumn id="9690" name="Coluna9679"/>
    <tableColumn id="9691" name="Coluna9680"/>
    <tableColumn id="9692" name="Coluna9681"/>
    <tableColumn id="9693" name="Coluna9682"/>
    <tableColumn id="9694" name="Coluna9683"/>
    <tableColumn id="9695" name="Coluna9684"/>
    <tableColumn id="9696" name="Coluna9685"/>
    <tableColumn id="9697" name="Coluna9686"/>
    <tableColumn id="9698" name="Coluna9687"/>
    <tableColumn id="9699" name="Coluna9688"/>
    <tableColumn id="9700" name="Coluna9689"/>
    <tableColumn id="9701" name="Coluna9690"/>
    <tableColumn id="9702" name="Coluna9691"/>
    <tableColumn id="9703" name="Coluna9692"/>
    <tableColumn id="9704" name="Coluna9693"/>
    <tableColumn id="9705" name="Coluna9694"/>
    <tableColumn id="9706" name="Coluna9695"/>
    <tableColumn id="9707" name="Coluna9696"/>
    <tableColumn id="9708" name="Coluna9697"/>
    <tableColumn id="9709" name="Coluna9698"/>
    <tableColumn id="9710" name="Coluna9699"/>
    <tableColumn id="9711" name="Coluna9700"/>
    <tableColumn id="9712" name="Coluna9701"/>
    <tableColumn id="9713" name="Coluna9702"/>
    <tableColumn id="9714" name="Coluna9703"/>
    <tableColumn id="9715" name="Coluna9704"/>
    <tableColumn id="9716" name="Coluna9705"/>
    <tableColumn id="9717" name="Coluna9706"/>
    <tableColumn id="9718" name="Coluna9707"/>
    <tableColumn id="9719" name="Coluna9708"/>
    <tableColumn id="9720" name="Coluna9709"/>
    <tableColumn id="9721" name="Coluna9710"/>
    <tableColumn id="9722" name="Coluna9711"/>
    <tableColumn id="9723" name="Coluna9712"/>
    <tableColumn id="9724" name="Coluna9713"/>
    <tableColumn id="9725" name="Coluna9714"/>
    <tableColumn id="9726" name="Coluna9715"/>
    <tableColumn id="9727" name="Coluna9716"/>
    <tableColumn id="9728" name="Coluna9717"/>
    <tableColumn id="9729" name="Coluna9718"/>
    <tableColumn id="9730" name="Coluna9719"/>
    <tableColumn id="9731" name="Coluna9720"/>
    <tableColumn id="9732" name="Coluna9721"/>
    <tableColumn id="9733" name="Coluna9722"/>
    <tableColumn id="9734" name="Coluna9723"/>
    <tableColumn id="9735" name="Coluna9724"/>
    <tableColumn id="9736" name="Coluna9725"/>
    <tableColumn id="9737" name="Coluna9726"/>
    <tableColumn id="9738" name="Coluna9727"/>
    <tableColumn id="9739" name="Coluna9728"/>
    <tableColumn id="9740" name="Coluna9729"/>
    <tableColumn id="9741" name="Coluna9730"/>
    <tableColumn id="9742" name="Coluna9731"/>
    <tableColumn id="9743" name="Coluna9732"/>
    <tableColumn id="9744" name="Coluna9733"/>
    <tableColumn id="9745" name="Coluna9734"/>
    <tableColumn id="9746" name="Coluna9735"/>
    <tableColumn id="9747" name="Coluna9736"/>
    <tableColumn id="9748" name="Coluna9737"/>
    <tableColumn id="9749" name="Coluna9738"/>
    <tableColumn id="9750" name="Coluna9739"/>
    <tableColumn id="9751" name="Coluna9740"/>
    <tableColumn id="9752" name="Coluna9741"/>
    <tableColumn id="9753" name="Coluna9742"/>
    <tableColumn id="9754" name="Coluna9743"/>
    <tableColumn id="9755" name="Coluna9744"/>
    <tableColumn id="9756" name="Coluna9745"/>
    <tableColumn id="9757" name="Coluna9746"/>
    <tableColumn id="9758" name="Coluna9747"/>
    <tableColumn id="9759" name="Coluna9748"/>
    <tableColumn id="9760" name="Coluna9749"/>
    <tableColumn id="9761" name="Coluna9750"/>
    <tableColumn id="9762" name="Coluna9751"/>
    <tableColumn id="9763" name="Coluna9752"/>
    <tableColumn id="9764" name="Coluna9753"/>
    <tableColumn id="9765" name="Coluna9754"/>
    <tableColumn id="9766" name="Coluna9755"/>
    <tableColumn id="9767" name="Coluna9756"/>
    <tableColumn id="9768" name="Coluna9757"/>
    <tableColumn id="9769" name="Coluna9758"/>
    <tableColumn id="9770" name="Coluna9759"/>
    <tableColumn id="9771" name="Coluna9760"/>
    <tableColumn id="9772" name="Coluna9761"/>
    <tableColumn id="9773" name="Coluna9762"/>
    <tableColumn id="9774" name="Coluna9763"/>
    <tableColumn id="9775" name="Coluna9764"/>
    <tableColumn id="9776" name="Coluna9765"/>
    <tableColumn id="9777" name="Coluna9766"/>
    <tableColumn id="9778" name="Coluna9767"/>
    <tableColumn id="9779" name="Coluna9768"/>
    <tableColumn id="9780" name="Coluna9769"/>
    <tableColumn id="9781" name="Coluna9770"/>
    <tableColumn id="9782" name="Coluna9771"/>
    <tableColumn id="9783" name="Coluna9772"/>
    <tableColumn id="9784" name="Coluna9773"/>
    <tableColumn id="9785" name="Coluna9774"/>
    <tableColumn id="9786" name="Coluna9775"/>
    <tableColumn id="9787" name="Coluna9776"/>
    <tableColumn id="9788" name="Coluna9777"/>
    <tableColumn id="9789" name="Coluna9778"/>
    <tableColumn id="9790" name="Coluna9779"/>
    <tableColumn id="9791" name="Coluna9780"/>
    <tableColumn id="9792" name="Coluna9781"/>
    <tableColumn id="9793" name="Coluna9782"/>
    <tableColumn id="9794" name="Coluna9783"/>
    <tableColumn id="9795" name="Coluna9784"/>
    <tableColumn id="9796" name="Coluna9785"/>
    <tableColumn id="9797" name="Coluna9786"/>
    <tableColumn id="9798" name="Coluna9787"/>
    <tableColumn id="9799" name="Coluna9788"/>
    <tableColumn id="9800" name="Coluna9789"/>
    <tableColumn id="9801" name="Coluna9790"/>
    <tableColumn id="9802" name="Coluna9791"/>
    <tableColumn id="9803" name="Coluna9792"/>
    <tableColumn id="9804" name="Coluna9793"/>
    <tableColumn id="9805" name="Coluna9794"/>
    <tableColumn id="9806" name="Coluna9795"/>
    <tableColumn id="9807" name="Coluna9796"/>
    <tableColumn id="9808" name="Coluna9797"/>
    <tableColumn id="9809" name="Coluna9798"/>
    <tableColumn id="9810" name="Coluna9799"/>
    <tableColumn id="9811" name="Coluna9800"/>
    <tableColumn id="9812" name="Coluna9801"/>
    <tableColumn id="9813" name="Coluna9802"/>
    <tableColumn id="9814" name="Coluna9803"/>
    <tableColumn id="9815" name="Coluna9804"/>
    <tableColumn id="9816" name="Coluna9805"/>
    <tableColumn id="9817" name="Coluna9806"/>
    <tableColumn id="9818" name="Coluna9807"/>
    <tableColumn id="9819" name="Coluna9808"/>
    <tableColumn id="9820" name="Coluna9809"/>
    <tableColumn id="9821" name="Coluna9810"/>
    <tableColumn id="9822" name="Coluna9811"/>
    <tableColumn id="9823" name="Coluna9812"/>
    <tableColumn id="9824" name="Coluna9813"/>
    <tableColumn id="9825" name="Coluna9814"/>
    <tableColumn id="9826" name="Coluna9815"/>
    <tableColumn id="9827" name="Coluna9816"/>
    <tableColumn id="9828" name="Coluna9817"/>
    <tableColumn id="9829" name="Coluna9818"/>
    <tableColumn id="9830" name="Coluna9819"/>
    <tableColumn id="9831" name="Coluna9820"/>
    <tableColumn id="9832" name="Coluna9821"/>
    <tableColumn id="9833" name="Coluna9822"/>
    <tableColumn id="9834" name="Coluna9823"/>
    <tableColumn id="9835" name="Coluna9824"/>
    <tableColumn id="9836" name="Coluna9825"/>
    <tableColumn id="9837" name="Coluna9826"/>
    <tableColumn id="9838" name="Coluna9827"/>
    <tableColumn id="9839" name="Coluna9828"/>
    <tableColumn id="9840" name="Coluna9829"/>
    <tableColumn id="9841" name="Coluna9830"/>
    <tableColumn id="9842" name="Coluna9831"/>
    <tableColumn id="9843" name="Coluna9832"/>
    <tableColumn id="9844" name="Coluna9833"/>
    <tableColumn id="9845" name="Coluna9834"/>
    <tableColumn id="9846" name="Coluna9835"/>
    <tableColumn id="9847" name="Coluna9836"/>
    <tableColumn id="9848" name="Coluna9837"/>
    <tableColumn id="9849" name="Coluna9838"/>
    <tableColumn id="9850" name="Coluna9839"/>
    <tableColumn id="9851" name="Coluna9840"/>
    <tableColumn id="9852" name="Coluna9841"/>
    <tableColumn id="9853" name="Coluna9842"/>
    <tableColumn id="9854" name="Coluna9843"/>
    <tableColumn id="9855" name="Coluna9844"/>
    <tableColumn id="9856" name="Coluna9845"/>
    <tableColumn id="9857" name="Coluna9846"/>
    <tableColumn id="9858" name="Coluna9847"/>
    <tableColumn id="9859" name="Coluna9848"/>
    <tableColumn id="9860" name="Coluna9849"/>
    <tableColumn id="9861" name="Coluna9850"/>
    <tableColumn id="9862" name="Coluna9851"/>
    <tableColumn id="9863" name="Coluna9852"/>
    <tableColumn id="9864" name="Coluna9853"/>
    <tableColumn id="9865" name="Coluna9854"/>
    <tableColumn id="9866" name="Coluna9855"/>
    <tableColumn id="9867" name="Coluna9856"/>
    <tableColumn id="9868" name="Coluna9857"/>
    <tableColumn id="9869" name="Coluna9858"/>
    <tableColumn id="9870" name="Coluna9859"/>
    <tableColumn id="9871" name="Coluna9860"/>
    <tableColumn id="9872" name="Coluna9861"/>
    <tableColumn id="9873" name="Coluna9862"/>
    <tableColumn id="9874" name="Coluna9863"/>
    <tableColumn id="9875" name="Coluna9864"/>
    <tableColumn id="9876" name="Coluna9865"/>
    <tableColumn id="9877" name="Coluna9866"/>
    <tableColumn id="9878" name="Coluna9867"/>
    <tableColumn id="9879" name="Coluna9868"/>
    <tableColumn id="9880" name="Coluna9869"/>
    <tableColumn id="9881" name="Coluna9870"/>
    <tableColumn id="9882" name="Coluna9871"/>
    <tableColumn id="9883" name="Coluna9872"/>
    <tableColumn id="9884" name="Coluna9873"/>
    <tableColumn id="9885" name="Coluna9874"/>
    <tableColumn id="9886" name="Coluna9875"/>
    <tableColumn id="9887" name="Coluna9876"/>
    <tableColumn id="9888" name="Coluna9877"/>
    <tableColumn id="9889" name="Coluna9878"/>
    <tableColumn id="9890" name="Coluna9879"/>
    <tableColumn id="9891" name="Coluna9880"/>
    <tableColumn id="9892" name="Coluna9881"/>
    <tableColumn id="9893" name="Coluna9882"/>
    <tableColumn id="9894" name="Coluna9883"/>
    <tableColumn id="9895" name="Coluna9884"/>
    <tableColumn id="9896" name="Coluna9885"/>
    <tableColumn id="9897" name="Coluna9886"/>
    <tableColumn id="9898" name="Coluna9887"/>
    <tableColumn id="9899" name="Coluna9888"/>
    <tableColumn id="9900" name="Coluna9889"/>
    <tableColumn id="9901" name="Coluna9890"/>
    <tableColumn id="9902" name="Coluna9891"/>
    <tableColumn id="9903" name="Coluna9892"/>
    <tableColumn id="9904" name="Coluna9893"/>
    <tableColumn id="9905" name="Coluna9894"/>
    <tableColumn id="9906" name="Coluna9895"/>
    <tableColumn id="9907" name="Coluna9896"/>
    <tableColumn id="9908" name="Coluna9897"/>
    <tableColumn id="9909" name="Coluna9898"/>
    <tableColumn id="9910" name="Coluna9899"/>
    <tableColumn id="9911" name="Coluna9900"/>
    <tableColumn id="9912" name="Coluna9901"/>
    <tableColumn id="9913" name="Coluna9902"/>
    <tableColumn id="9914" name="Coluna9903"/>
    <tableColumn id="9915" name="Coluna9904"/>
    <tableColumn id="9916" name="Coluna9905"/>
    <tableColumn id="9917" name="Coluna9906"/>
    <tableColumn id="9918" name="Coluna9907"/>
    <tableColumn id="9919" name="Coluna9908"/>
    <tableColumn id="9920" name="Coluna9909"/>
    <tableColumn id="9921" name="Coluna9910"/>
    <tableColumn id="9922" name="Coluna9911"/>
    <tableColumn id="9923" name="Coluna9912"/>
    <tableColumn id="9924" name="Coluna9913"/>
    <tableColumn id="9925" name="Coluna9914"/>
    <tableColumn id="9926" name="Coluna9915"/>
    <tableColumn id="9927" name="Coluna9916"/>
    <tableColumn id="9928" name="Coluna9917"/>
    <tableColumn id="9929" name="Coluna9918"/>
    <tableColumn id="9930" name="Coluna9919"/>
    <tableColumn id="9931" name="Coluna9920"/>
    <tableColumn id="9932" name="Coluna9921"/>
    <tableColumn id="9933" name="Coluna9922"/>
    <tableColumn id="9934" name="Coluna9923"/>
    <tableColumn id="9935" name="Coluna9924"/>
    <tableColumn id="9936" name="Coluna9925"/>
    <tableColumn id="9937" name="Coluna9926"/>
    <tableColumn id="9938" name="Coluna9927"/>
    <tableColumn id="9939" name="Coluna9928"/>
    <tableColumn id="9940" name="Coluna9929"/>
    <tableColumn id="9941" name="Coluna9930"/>
    <tableColumn id="9942" name="Coluna9931"/>
    <tableColumn id="9943" name="Coluna9932"/>
    <tableColumn id="9944" name="Coluna9933"/>
    <tableColumn id="9945" name="Coluna9934"/>
    <tableColumn id="9946" name="Coluna9935"/>
    <tableColumn id="9947" name="Coluna9936"/>
    <tableColumn id="9948" name="Coluna9937"/>
    <tableColumn id="9949" name="Coluna9938"/>
    <tableColumn id="9950" name="Coluna9939"/>
    <tableColumn id="9951" name="Coluna9940"/>
    <tableColumn id="9952" name="Coluna9941"/>
    <tableColumn id="9953" name="Coluna9942"/>
    <tableColumn id="9954" name="Coluna9943"/>
    <tableColumn id="9955" name="Coluna9944"/>
    <tableColumn id="9956" name="Coluna9945"/>
    <tableColumn id="9957" name="Coluna9946"/>
    <tableColumn id="9958" name="Coluna9947"/>
    <tableColumn id="9959" name="Coluna9948"/>
    <tableColumn id="9960" name="Coluna9949"/>
    <tableColumn id="9961" name="Coluna9950"/>
    <tableColumn id="9962" name="Coluna9951"/>
    <tableColumn id="9963" name="Coluna9952"/>
    <tableColumn id="9964" name="Coluna9953"/>
    <tableColumn id="9965" name="Coluna9954"/>
    <tableColumn id="9966" name="Coluna9955"/>
    <tableColumn id="9967" name="Coluna9956"/>
    <tableColumn id="9968" name="Coluna9957"/>
    <tableColumn id="9969" name="Coluna9958"/>
    <tableColumn id="9970" name="Coluna9959"/>
    <tableColumn id="9971" name="Coluna9960"/>
    <tableColumn id="9972" name="Coluna9961"/>
    <tableColumn id="9973" name="Coluna9962"/>
    <tableColumn id="9974" name="Coluna9963"/>
    <tableColumn id="9975" name="Coluna9964"/>
    <tableColumn id="9976" name="Coluna9965"/>
    <tableColumn id="9977" name="Coluna9966"/>
    <tableColumn id="9978" name="Coluna9967"/>
    <tableColumn id="9979" name="Coluna9968"/>
    <tableColumn id="9980" name="Coluna9969"/>
    <tableColumn id="9981" name="Coluna9970"/>
    <tableColumn id="9982" name="Coluna9971"/>
    <tableColumn id="9983" name="Coluna9972"/>
    <tableColumn id="9984" name="Coluna9973"/>
    <tableColumn id="9985" name="Coluna9974"/>
    <tableColumn id="9986" name="Coluna9975"/>
    <tableColumn id="9987" name="Coluna9976"/>
    <tableColumn id="9988" name="Coluna9977"/>
    <tableColumn id="9989" name="Coluna9978"/>
    <tableColumn id="9990" name="Coluna9979"/>
    <tableColumn id="9991" name="Coluna9980"/>
    <tableColumn id="9992" name="Coluna9981"/>
    <tableColumn id="9993" name="Coluna9982"/>
    <tableColumn id="9994" name="Coluna9983"/>
    <tableColumn id="9995" name="Coluna9984"/>
    <tableColumn id="9996" name="Coluna9985"/>
    <tableColumn id="9997" name="Coluna9986"/>
    <tableColumn id="9998" name="Coluna9987"/>
    <tableColumn id="9999" name="Coluna9988"/>
    <tableColumn id="10000" name="Coluna9989"/>
    <tableColumn id="10001" name="Coluna9990"/>
    <tableColumn id="10002" name="Coluna9991"/>
    <tableColumn id="10003" name="Coluna9992"/>
    <tableColumn id="10004" name="Coluna9993"/>
    <tableColumn id="10005" name="Coluna9994"/>
    <tableColumn id="10006" name="Coluna9995"/>
    <tableColumn id="10007" name="Coluna9996"/>
    <tableColumn id="10008" name="Coluna9997"/>
    <tableColumn id="10009" name="Coluna9998"/>
    <tableColumn id="10010" name="Coluna9999"/>
    <tableColumn id="10011" name="Coluna10000"/>
    <tableColumn id="10012" name="Coluna10001"/>
    <tableColumn id="10013" name="Coluna10002"/>
    <tableColumn id="10014" name="Coluna10003"/>
    <tableColumn id="10015" name="Coluna10004"/>
    <tableColumn id="10016" name="Coluna10005"/>
    <tableColumn id="10017" name="Coluna10006"/>
    <tableColumn id="10018" name="Coluna10007"/>
    <tableColumn id="10019" name="Coluna10008"/>
    <tableColumn id="10020" name="Coluna10009"/>
    <tableColumn id="10021" name="Coluna10010"/>
    <tableColumn id="10022" name="Coluna10011"/>
    <tableColumn id="10023" name="Coluna10012"/>
    <tableColumn id="10024" name="Coluna10013"/>
    <tableColumn id="10025" name="Coluna10014"/>
    <tableColumn id="10026" name="Coluna10015"/>
    <tableColumn id="10027" name="Coluna10016"/>
    <tableColumn id="10028" name="Coluna10017"/>
    <tableColumn id="10029" name="Coluna10018"/>
    <tableColumn id="10030" name="Coluna10019"/>
    <tableColumn id="10031" name="Coluna10020"/>
    <tableColumn id="10032" name="Coluna10021"/>
    <tableColumn id="10033" name="Coluna10022"/>
    <tableColumn id="10034" name="Coluna10023"/>
    <tableColumn id="10035" name="Coluna10024"/>
    <tableColumn id="10036" name="Coluna10025"/>
    <tableColumn id="10037" name="Coluna10026"/>
    <tableColumn id="10038" name="Coluna10027"/>
    <tableColumn id="10039" name="Coluna10028"/>
    <tableColumn id="10040" name="Coluna10029"/>
    <tableColumn id="10041" name="Coluna10030"/>
    <tableColumn id="10042" name="Coluna10031"/>
    <tableColumn id="10043" name="Coluna10032"/>
    <tableColumn id="10044" name="Coluna10033"/>
    <tableColumn id="10045" name="Coluna10034"/>
    <tableColumn id="10046" name="Coluna10035"/>
    <tableColumn id="10047" name="Coluna10036"/>
    <tableColumn id="10048" name="Coluna10037"/>
    <tableColumn id="10049" name="Coluna10038"/>
    <tableColumn id="10050" name="Coluna10039"/>
    <tableColumn id="10051" name="Coluna10040"/>
    <tableColumn id="10052" name="Coluna10041"/>
    <tableColumn id="10053" name="Coluna10042"/>
    <tableColumn id="10054" name="Coluna10043"/>
    <tableColumn id="10055" name="Coluna10044"/>
    <tableColumn id="10056" name="Coluna10045"/>
    <tableColumn id="10057" name="Coluna10046"/>
    <tableColumn id="10058" name="Coluna10047"/>
    <tableColumn id="10059" name="Coluna10048"/>
    <tableColumn id="10060" name="Coluna10049"/>
    <tableColumn id="10061" name="Coluna10050"/>
    <tableColumn id="10062" name="Coluna10051"/>
    <tableColumn id="10063" name="Coluna10052"/>
    <tableColumn id="10064" name="Coluna10053"/>
    <tableColumn id="10065" name="Coluna10054"/>
    <tableColumn id="10066" name="Coluna10055"/>
    <tableColumn id="10067" name="Coluna10056"/>
    <tableColumn id="10068" name="Coluna10057"/>
    <tableColumn id="10069" name="Coluna10058"/>
    <tableColumn id="10070" name="Coluna10059"/>
    <tableColumn id="10071" name="Coluna10060"/>
    <tableColumn id="10072" name="Coluna10061"/>
    <tableColumn id="10073" name="Coluna10062"/>
    <tableColumn id="10074" name="Coluna10063"/>
    <tableColumn id="10075" name="Coluna10064"/>
    <tableColumn id="10076" name="Coluna10065"/>
    <tableColumn id="10077" name="Coluna10066"/>
    <tableColumn id="10078" name="Coluna10067"/>
    <tableColumn id="10079" name="Coluna10068"/>
    <tableColumn id="10080" name="Coluna10069"/>
    <tableColumn id="10081" name="Coluna10070"/>
    <tableColumn id="10082" name="Coluna10071"/>
    <tableColumn id="10083" name="Coluna10072"/>
    <tableColumn id="10084" name="Coluna10073"/>
    <tableColumn id="10085" name="Coluna10074"/>
    <tableColumn id="10086" name="Coluna10075"/>
    <tableColumn id="10087" name="Coluna10076"/>
    <tableColumn id="10088" name="Coluna10077"/>
    <tableColumn id="10089" name="Coluna10078"/>
    <tableColumn id="10090" name="Coluna10079"/>
    <tableColumn id="10091" name="Coluna10080"/>
    <tableColumn id="10092" name="Coluna10081"/>
    <tableColumn id="10093" name="Coluna10082"/>
    <tableColumn id="10094" name="Coluna10083"/>
    <tableColumn id="10095" name="Coluna10084"/>
    <tableColumn id="10096" name="Coluna10085"/>
    <tableColumn id="10097" name="Coluna10086"/>
    <tableColumn id="10098" name="Coluna10087"/>
    <tableColumn id="10099" name="Coluna10088"/>
    <tableColumn id="10100" name="Coluna10089"/>
    <tableColumn id="10101" name="Coluna10090"/>
    <tableColumn id="10102" name="Coluna10091"/>
    <tableColumn id="10103" name="Coluna10092"/>
    <tableColumn id="10104" name="Coluna10093"/>
    <tableColumn id="10105" name="Coluna10094"/>
    <tableColumn id="10106" name="Coluna10095"/>
    <tableColumn id="10107" name="Coluna10096"/>
    <tableColumn id="10108" name="Coluna10097"/>
    <tableColumn id="10109" name="Coluna10098"/>
    <tableColumn id="10110" name="Coluna10099"/>
    <tableColumn id="10111" name="Coluna10100"/>
    <tableColumn id="10112" name="Coluna10101"/>
    <tableColumn id="10113" name="Coluna10102"/>
    <tableColumn id="10114" name="Coluna10103"/>
    <tableColumn id="10115" name="Coluna10104"/>
    <tableColumn id="10116" name="Coluna10105"/>
    <tableColumn id="10117" name="Coluna10106"/>
    <tableColumn id="10118" name="Coluna10107"/>
    <tableColumn id="10119" name="Coluna10108"/>
    <tableColumn id="10120" name="Coluna10109"/>
    <tableColumn id="10121" name="Coluna10110"/>
    <tableColumn id="10122" name="Coluna10111"/>
    <tableColumn id="10123" name="Coluna10112"/>
    <tableColumn id="10124" name="Coluna10113"/>
    <tableColumn id="10125" name="Coluna10114"/>
    <tableColumn id="10126" name="Coluna10115"/>
    <tableColumn id="10127" name="Coluna10116"/>
    <tableColumn id="10128" name="Coluna10117"/>
    <tableColumn id="10129" name="Coluna10118"/>
    <tableColumn id="10130" name="Coluna10119"/>
    <tableColumn id="10131" name="Coluna10120"/>
    <tableColumn id="10132" name="Coluna10121"/>
    <tableColumn id="10133" name="Coluna10122"/>
    <tableColumn id="10134" name="Coluna10123"/>
    <tableColumn id="10135" name="Coluna10124"/>
    <tableColumn id="10136" name="Coluna10125"/>
    <tableColumn id="10137" name="Coluna10126"/>
    <tableColumn id="10138" name="Coluna10127"/>
    <tableColumn id="10139" name="Coluna10128"/>
    <tableColumn id="10140" name="Coluna10129"/>
    <tableColumn id="10141" name="Coluna10130"/>
    <tableColumn id="10142" name="Coluna10131"/>
    <tableColumn id="10143" name="Coluna10132"/>
    <tableColumn id="10144" name="Coluna10133"/>
    <tableColumn id="10145" name="Coluna10134"/>
    <tableColumn id="10146" name="Coluna10135"/>
    <tableColumn id="10147" name="Coluna10136"/>
    <tableColumn id="10148" name="Coluna10137"/>
    <tableColumn id="10149" name="Coluna10138"/>
    <tableColumn id="10150" name="Coluna10139"/>
    <tableColumn id="10151" name="Coluna10140"/>
    <tableColumn id="10152" name="Coluna10141"/>
    <tableColumn id="10153" name="Coluna10142"/>
    <tableColumn id="10154" name="Coluna10143"/>
    <tableColumn id="10155" name="Coluna10144"/>
    <tableColumn id="10156" name="Coluna10145"/>
    <tableColumn id="10157" name="Coluna10146"/>
    <tableColumn id="10158" name="Coluna10147"/>
    <tableColumn id="10159" name="Coluna10148"/>
    <tableColumn id="10160" name="Coluna10149"/>
    <tableColumn id="10161" name="Coluna10150"/>
    <tableColumn id="10162" name="Coluna10151"/>
    <tableColumn id="10163" name="Coluna10152"/>
    <tableColumn id="10164" name="Coluna10153"/>
    <tableColumn id="10165" name="Coluna10154"/>
    <tableColumn id="10166" name="Coluna10155"/>
    <tableColumn id="10167" name="Coluna10156"/>
    <tableColumn id="10168" name="Coluna10157"/>
    <tableColumn id="10169" name="Coluna10158"/>
    <tableColumn id="10170" name="Coluna10159"/>
    <tableColumn id="10171" name="Coluna10160"/>
    <tableColumn id="10172" name="Coluna10161"/>
    <tableColumn id="10173" name="Coluna10162"/>
    <tableColumn id="10174" name="Coluna10163"/>
    <tableColumn id="10175" name="Coluna10164"/>
    <tableColumn id="10176" name="Coluna10165"/>
    <tableColumn id="10177" name="Coluna10166"/>
    <tableColumn id="10178" name="Coluna10167"/>
    <tableColumn id="10179" name="Coluna10168"/>
    <tableColumn id="10180" name="Coluna10169"/>
    <tableColumn id="10181" name="Coluna10170"/>
    <tableColumn id="10182" name="Coluna10171"/>
    <tableColumn id="10183" name="Coluna10172"/>
    <tableColumn id="10184" name="Coluna10173"/>
    <tableColumn id="10185" name="Coluna10174"/>
    <tableColumn id="10186" name="Coluna10175"/>
    <tableColumn id="10187" name="Coluna10176"/>
    <tableColumn id="10188" name="Coluna10177"/>
    <tableColumn id="10189" name="Coluna10178"/>
    <tableColumn id="10190" name="Coluna10179"/>
    <tableColumn id="10191" name="Coluna10180"/>
    <tableColumn id="10192" name="Coluna10181"/>
    <tableColumn id="10193" name="Coluna10182"/>
    <tableColumn id="10194" name="Coluna10183"/>
    <tableColumn id="10195" name="Coluna10184"/>
    <tableColumn id="10196" name="Coluna10185"/>
    <tableColumn id="10197" name="Coluna10186"/>
    <tableColumn id="10198" name="Coluna10187"/>
    <tableColumn id="10199" name="Coluna10188"/>
    <tableColumn id="10200" name="Coluna10189"/>
    <tableColumn id="10201" name="Coluna10190"/>
    <tableColumn id="10202" name="Coluna10191"/>
    <tableColumn id="10203" name="Coluna10192"/>
    <tableColumn id="10204" name="Coluna10193"/>
    <tableColumn id="10205" name="Coluna10194"/>
    <tableColumn id="10206" name="Coluna10195"/>
    <tableColumn id="10207" name="Coluna10196"/>
    <tableColumn id="10208" name="Coluna10197"/>
    <tableColumn id="10209" name="Coluna10198"/>
    <tableColumn id="10210" name="Coluna10199"/>
    <tableColumn id="10211" name="Coluna10200"/>
    <tableColumn id="10212" name="Coluna10201"/>
    <tableColumn id="10213" name="Coluna10202"/>
    <tableColumn id="10214" name="Coluna10203"/>
    <tableColumn id="10215" name="Coluna10204"/>
    <tableColumn id="10216" name="Coluna10205"/>
    <tableColumn id="10217" name="Coluna10206"/>
    <tableColumn id="10218" name="Coluna10207"/>
    <tableColumn id="10219" name="Coluna10208"/>
    <tableColumn id="10220" name="Coluna10209"/>
    <tableColumn id="10221" name="Coluna10210"/>
    <tableColumn id="10222" name="Coluna10211"/>
    <tableColumn id="10223" name="Coluna10212"/>
    <tableColumn id="10224" name="Coluna10213"/>
    <tableColumn id="10225" name="Coluna10214"/>
    <tableColumn id="10226" name="Coluna10215"/>
    <tableColumn id="10227" name="Coluna10216"/>
    <tableColumn id="10228" name="Coluna10217"/>
    <tableColumn id="10229" name="Coluna10218"/>
    <tableColumn id="10230" name="Coluna10219"/>
    <tableColumn id="10231" name="Coluna10220"/>
    <tableColumn id="10232" name="Coluna10221"/>
    <tableColumn id="10233" name="Coluna10222"/>
    <tableColumn id="10234" name="Coluna10223"/>
    <tableColumn id="10235" name="Coluna10224"/>
    <tableColumn id="10236" name="Coluna10225"/>
    <tableColumn id="10237" name="Coluna10226"/>
    <tableColumn id="10238" name="Coluna10227"/>
    <tableColumn id="10239" name="Coluna10228"/>
    <tableColumn id="10240" name="Coluna10229"/>
    <tableColumn id="10241" name="Coluna10230"/>
    <tableColumn id="10242" name="Coluna10231"/>
    <tableColumn id="10243" name="Coluna10232"/>
    <tableColumn id="10244" name="Coluna10233"/>
    <tableColumn id="10245" name="Coluna10234"/>
    <tableColumn id="10246" name="Coluna10235"/>
    <tableColumn id="10247" name="Coluna10236"/>
    <tableColumn id="10248" name="Coluna10237"/>
    <tableColumn id="10249" name="Coluna10238"/>
    <tableColumn id="10250" name="Coluna10239"/>
    <tableColumn id="10251" name="Coluna10240"/>
    <tableColumn id="10252" name="Coluna10241"/>
    <tableColumn id="10253" name="Coluna10242"/>
    <tableColumn id="10254" name="Coluna10243"/>
    <tableColumn id="10255" name="Coluna10244"/>
    <tableColumn id="10256" name="Coluna10245"/>
    <tableColumn id="10257" name="Coluna10246"/>
    <tableColumn id="10258" name="Coluna10247"/>
    <tableColumn id="10259" name="Coluna10248"/>
    <tableColumn id="10260" name="Coluna10249"/>
    <tableColumn id="10261" name="Coluna10250"/>
    <tableColumn id="10262" name="Coluna10251"/>
    <tableColumn id="10263" name="Coluna10252"/>
    <tableColumn id="10264" name="Coluna10253"/>
    <tableColumn id="10265" name="Coluna10254"/>
    <tableColumn id="10266" name="Coluna10255"/>
    <tableColumn id="10267" name="Coluna10256"/>
    <tableColumn id="10268" name="Coluna10257"/>
    <tableColumn id="10269" name="Coluna10258"/>
    <tableColumn id="10270" name="Coluna10259"/>
    <tableColumn id="10271" name="Coluna10260"/>
    <tableColumn id="10272" name="Coluna10261"/>
    <tableColumn id="10273" name="Coluna10262"/>
    <tableColumn id="10274" name="Coluna10263"/>
    <tableColumn id="10275" name="Coluna10264"/>
    <tableColumn id="10276" name="Coluna10265"/>
    <tableColumn id="10277" name="Coluna10266"/>
    <tableColumn id="10278" name="Coluna10267"/>
    <tableColumn id="10279" name="Coluna10268"/>
    <tableColumn id="10280" name="Coluna10269"/>
    <tableColumn id="10281" name="Coluna10270"/>
    <tableColumn id="10282" name="Coluna10271"/>
    <tableColumn id="10283" name="Coluna10272"/>
    <tableColumn id="10284" name="Coluna10273"/>
    <tableColumn id="10285" name="Coluna10274"/>
    <tableColumn id="10286" name="Coluna10275"/>
    <tableColumn id="10287" name="Coluna10276"/>
    <tableColumn id="10288" name="Coluna10277"/>
    <tableColumn id="10289" name="Coluna10278"/>
    <tableColumn id="10290" name="Coluna10279"/>
    <tableColumn id="10291" name="Coluna10280"/>
    <tableColumn id="10292" name="Coluna10281"/>
    <tableColumn id="10293" name="Coluna10282"/>
    <tableColumn id="10294" name="Coluna10283"/>
    <tableColumn id="10295" name="Coluna10284"/>
    <tableColumn id="10296" name="Coluna10285"/>
    <tableColumn id="10297" name="Coluna10286"/>
    <tableColumn id="10298" name="Coluna10287"/>
    <tableColumn id="10299" name="Coluna10288"/>
    <tableColumn id="10300" name="Coluna10289"/>
    <tableColumn id="10301" name="Coluna10290"/>
    <tableColumn id="10302" name="Coluna10291"/>
    <tableColumn id="10303" name="Coluna10292"/>
    <tableColumn id="10304" name="Coluna10293"/>
    <tableColumn id="10305" name="Coluna10294"/>
    <tableColumn id="10306" name="Coluna10295"/>
    <tableColumn id="10307" name="Coluna10296"/>
    <tableColumn id="10308" name="Coluna10297"/>
    <tableColumn id="10309" name="Coluna10298"/>
    <tableColumn id="10310" name="Coluna10299"/>
    <tableColumn id="10311" name="Coluna10300"/>
    <tableColumn id="10312" name="Coluna10301"/>
    <tableColumn id="10313" name="Coluna10302"/>
    <tableColumn id="10314" name="Coluna10303"/>
    <tableColumn id="10315" name="Coluna10304"/>
    <tableColumn id="10316" name="Coluna10305"/>
    <tableColumn id="10317" name="Coluna10306"/>
    <tableColumn id="10318" name="Coluna10307"/>
    <tableColumn id="10319" name="Coluna10308"/>
    <tableColumn id="10320" name="Coluna10309"/>
    <tableColumn id="10321" name="Coluna10310"/>
    <tableColumn id="10322" name="Coluna10311"/>
    <tableColumn id="10323" name="Coluna10312"/>
    <tableColumn id="10324" name="Coluna10313"/>
    <tableColumn id="10325" name="Coluna10314"/>
    <tableColumn id="10326" name="Coluna10315"/>
    <tableColumn id="10327" name="Coluna10316"/>
    <tableColumn id="10328" name="Coluna10317"/>
    <tableColumn id="10329" name="Coluna10318"/>
    <tableColumn id="10330" name="Coluna10319"/>
    <tableColumn id="10331" name="Coluna10320"/>
    <tableColumn id="10332" name="Coluna10321"/>
    <tableColumn id="10333" name="Coluna10322"/>
    <tableColumn id="10334" name="Coluna10323"/>
    <tableColumn id="10335" name="Coluna10324"/>
    <tableColumn id="10336" name="Coluna10325"/>
    <tableColumn id="10337" name="Coluna10326"/>
    <tableColumn id="10338" name="Coluna10327"/>
    <tableColumn id="10339" name="Coluna10328"/>
    <tableColumn id="10340" name="Coluna10329"/>
    <tableColumn id="10341" name="Coluna10330"/>
    <tableColumn id="10342" name="Coluna10331"/>
    <tableColumn id="10343" name="Coluna10332"/>
    <tableColumn id="10344" name="Coluna10333"/>
    <tableColumn id="10345" name="Coluna10334"/>
    <tableColumn id="10346" name="Coluna10335"/>
    <tableColumn id="10347" name="Coluna10336"/>
    <tableColumn id="10348" name="Coluna10337"/>
    <tableColumn id="10349" name="Coluna10338"/>
    <tableColumn id="10350" name="Coluna10339"/>
    <tableColumn id="10351" name="Coluna10340"/>
    <tableColumn id="10352" name="Coluna10341"/>
    <tableColumn id="10353" name="Coluna10342"/>
    <tableColumn id="10354" name="Coluna10343"/>
    <tableColumn id="10355" name="Coluna10344"/>
    <tableColumn id="10356" name="Coluna10345"/>
    <tableColumn id="10357" name="Coluna10346"/>
    <tableColumn id="10358" name="Coluna10347"/>
    <tableColumn id="10359" name="Coluna10348"/>
    <tableColumn id="10360" name="Coluna10349"/>
    <tableColumn id="10361" name="Coluna10350"/>
    <tableColumn id="10362" name="Coluna10351"/>
    <tableColumn id="10363" name="Coluna10352"/>
    <tableColumn id="10364" name="Coluna10353"/>
    <tableColumn id="10365" name="Coluna10354"/>
    <tableColumn id="10366" name="Coluna10355"/>
    <tableColumn id="10367" name="Coluna10356"/>
    <tableColumn id="10368" name="Coluna10357"/>
    <tableColumn id="10369" name="Coluna10358"/>
    <tableColumn id="10370" name="Coluna10359"/>
    <tableColumn id="10371" name="Coluna10360"/>
    <tableColumn id="10372" name="Coluna10361"/>
    <tableColumn id="10373" name="Coluna10362"/>
    <tableColumn id="10374" name="Coluna10363"/>
    <tableColumn id="10375" name="Coluna10364"/>
    <tableColumn id="10376" name="Coluna10365"/>
    <tableColumn id="10377" name="Coluna10366"/>
    <tableColumn id="10378" name="Coluna10367"/>
    <tableColumn id="10379" name="Coluna10368"/>
    <tableColumn id="10380" name="Coluna10369"/>
    <tableColumn id="10381" name="Coluna10370"/>
    <tableColumn id="10382" name="Coluna10371"/>
    <tableColumn id="10383" name="Coluna10372"/>
    <tableColumn id="10384" name="Coluna10373"/>
    <tableColumn id="10385" name="Coluna10374"/>
    <tableColumn id="10386" name="Coluna10375"/>
    <tableColumn id="10387" name="Coluna10376"/>
    <tableColumn id="10388" name="Coluna10377"/>
    <tableColumn id="10389" name="Coluna10378"/>
    <tableColumn id="10390" name="Coluna10379"/>
    <tableColumn id="10391" name="Coluna10380"/>
    <tableColumn id="10392" name="Coluna10381"/>
    <tableColumn id="10393" name="Coluna10382"/>
    <tableColumn id="10394" name="Coluna10383"/>
    <tableColumn id="10395" name="Coluna10384"/>
    <tableColumn id="10396" name="Coluna10385"/>
    <tableColumn id="10397" name="Coluna10386"/>
    <tableColumn id="10398" name="Coluna10387"/>
    <tableColumn id="10399" name="Coluna10388"/>
    <tableColumn id="10400" name="Coluna10389"/>
    <tableColumn id="10401" name="Coluna10390"/>
    <tableColumn id="10402" name="Coluna10391"/>
    <tableColumn id="10403" name="Coluna10392"/>
    <tableColumn id="10404" name="Coluna10393"/>
    <tableColumn id="10405" name="Coluna10394"/>
    <tableColumn id="10406" name="Coluna10395"/>
    <tableColumn id="10407" name="Coluna10396"/>
    <tableColumn id="10408" name="Coluna10397"/>
    <tableColumn id="10409" name="Coluna10398"/>
    <tableColumn id="10410" name="Coluna10399"/>
    <tableColumn id="10411" name="Coluna10400"/>
    <tableColumn id="10412" name="Coluna10401"/>
    <tableColumn id="10413" name="Coluna10402"/>
    <tableColumn id="10414" name="Coluna10403"/>
    <tableColumn id="10415" name="Coluna10404"/>
    <tableColumn id="10416" name="Coluna10405"/>
    <tableColumn id="10417" name="Coluna10406"/>
    <tableColumn id="10418" name="Coluna10407"/>
    <tableColumn id="10419" name="Coluna10408"/>
    <tableColumn id="10420" name="Coluna10409"/>
    <tableColumn id="10421" name="Coluna10410"/>
    <tableColumn id="10422" name="Coluna10411"/>
    <tableColumn id="10423" name="Coluna10412"/>
    <tableColumn id="10424" name="Coluna10413"/>
    <tableColumn id="10425" name="Coluna10414"/>
    <tableColumn id="10426" name="Coluna10415"/>
    <tableColumn id="10427" name="Coluna10416"/>
    <tableColumn id="10428" name="Coluna10417"/>
    <tableColumn id="10429" name="Coluna10418"/>
    <tableColumn id="10430" name="Coluna10419"/>
    <tableColumn id="10431" name="Coluna10420"/>
    <tableColumn id="10432" name="Coluna10421"/>
    <tableColumn id="10433" name="Coluna10422"/>
    <tableColumn id="10434" name="Coluna10423"/>
    <tableColumn id="10435" name="Coluna10424"/>
    <tableColumn id="10436" name="Coluna10425"/>
    <tableColumn id="10437" name="Coluna10426"/>
    <tableColumn id="10438" name="Coluna10427"/>
    <tableColumn id="10439" name="Coluna10428"/>
    <tableColumn id="10440" name="Coluna10429"/>
    <tableColumn id="10441" name="Coluna10430"/>
    <tableColumn id="10442" name="Coluna10431"/>
    <tableColumn id="10443" name="Coluna10432"/>
    <tableColumn id="10444" name="Coluna10433"/>
    <tableColumn id="10445" name="Coluna10434"/>
    <tableColumn id="10446" name="Coluna10435"/>
    <tableColumn id="10447" name="Coluna10436"/>
    <tableColumn id="10448" name="Coluna10437"/>
    <tableColumn id="10449" name="Coluna10438"/>
    <tableColumn id="10450" name="Coluna10439"/>
    <tableColumn id="10451" name="Coluna10440"/>
    <tableColumn id="10452" name="Coluna10441"/>
    <tableColumn id="10453" name="Coluna10442"/>
    <tableColumn id="10454" name="Coluna10443"/>
    <tableColumn id="10455" name="Coluna10444"/>
    <tableColumn id="10456" name="Coluna10445"/>
    <tableColumn id="10457" name="Coluna10446"/>
    <tableColumn id="10458" name="Coluna10447"/>
    <tableColumn id="10459" name="Coluna10448"/>
    <tableColumn id="10460" name="Coluna10449"/>
    <tableColumn id="10461" name="Coluna10450"/>
    <tableColumn id="10462" name="Coluna10451"/>
    <tableColumn id="10463" name="Coluna10452"/>
    <tableColumn id="10464" name="Coluna10453"/>
    <tableColumn id="10465" name="Coluna10454"/>
    <tableColumn id="10466" name="Coluna10455"/>
    <tableColumn id="10467" name="Coluna10456"/>
    <tableColumn id="10468" name="Coluna10457"/>
    <tableColumn id="10469" name="Coluna10458"/>
    <tableColumn id="10470" name="Coluna10459"/>
    <tableColumn id="10471" name="Coluna10460"/>
    <tableColumn id="10472" name="Coluna10461"/>
    <tableColumn id="10473" name="Coluna10462"/>
    <tableColumn id="10474" name="Coluna10463"/>
    <tableColumn id="10475" name="Coluna10464"/>
    <tableColumn id="10476" name="Coluna10465"/>
    <tableColumn id="10477" name="Coluna10466"/>
    <tableColumn id="10478" name="Coluna10467"/>
    <tableColumn id="10479" name="Coluna10468"/>
    <tableColumn id="10480" name="Coluna10469"/>
    <tableColumn id="10481" name="Coluna10470"/>
    <tableColumn id="10482" name="Coluna10471"/>
    <tableColumn id="10483" name="Coluna10472"/>
    <tableColumn id="10484" name="Coluna10473"/>
    <tableColumn id="10485" name="Coluna10474"/>
    <tableColumn id="10486" name="Coluna10475"/>
    <tableColumn id="10487" name="Coluna10476"/>
    <tableColumn id="10488" name="Coluna10477"/>
    <tableColumn id="10489" name="Coluna10478"/>
    <tableColumn id="10490" name="Coluna10479"/>
    <tableColumn id="10491" name="Coluna10480"/>
    <tableColumn id="10492" name="Coluna10481"/>
    <tableColumn id="10493" name="Coluna10482"/>
    <tableColumn id="10494" name="Coluna10483"/>
    <tableColumn id="10495" name="Coluna10484"/>
    <tableColumn id="10496" name="Coluna10485"/>
    <tableColumn id="10497" name="Coluna10486"/>
    <tableColumn id="10498" name="Coluna10487"/>
    <tableColumn id="10499" name="Coluna10488"/>
    <tableColumn id="10500" name="Coluna10489"/>
    <tableColumn id="10501" name="Coluna10490"/>
    <tableColumn id="10502" name="Coluna10491"/>
    <tableColumn id="10503" name="Coluna10492"/>
    <tableColumn id="10504" name="Coluna10493"/>
    <tableColumn id="10505" name="Coluna10494"/>
    <tableColumn id="10506" name="Coluna10495"/>
    <tableColumn id="10507" name="Coluna10496"/>
    <tableColumn id="10508" name="Coluna10497"/>
    <tableColumn id="10509" name="Coluna10498"/>
    <tableColumn id="10510" name="Coluna10499"/>
    <tableColumn id="10511" name="Coluna10500"/>
    <tableColumn id="10512" name="Coluna10501"/>
    <tableColumn id="10513" name="Coluna10502"/>
    <tableColumn id="10514" name="Coluna10503"/>
    <tableColumn id="10515" name="Coluna10504"/>
    <tableColumn id="10516" name="Coluna10505"/>
    <tableColumn id="10517" name="Coluna10506"/>
    <tableColumn id="10518" name="Coluna10507"/>
    <tableColumn id="10519" name="Coluna10508"/>
    <tableColumn id="10520" name="Coluna10509"/>
    <tableColumn id="10521" name="Coluna10510"/>
    <tableColumn id="10522" name="Coluna10511"/>
    <tableColumn id="10523" name="Coluna10512"/>
    <tableColumn id="10524" name="Coluna10513"/>
    <tableColumn id="10525" name="Coluna10514"/>
    <tableColumn id="10526" name="Coluna10515"/>
    <tableColumn id="10527" name="Coluna10516"/>
    <tableColumn id="10528" name="Coluna10517"/>
    <tableColumn id="10529" name="Coluna10518"/>
    <tableColumn id="10530" name="Coluna10519"/>
    <tableColumn id="10531" name="Coluna10520"/>
    <tableColumn id="10532" name="Coluna10521"/>
    <tableColumn id="10533" name="Coluna10522"/>
    <tableColumn id="10534" name="Coluna10523"/>
    <tableColumn id="10535" name="Coluna10524"/>
    <tableColumn id="10536" name="Coluna10525"/>
    <tableColumn id="10537" name="Coluna10526"/>
    <tableColumn id="10538" name="Coluna10527"/>
    <tableColumn id="10539" name="Coluna10528"/>
    <tableColumn id="10540" name="Coluna10529"/>
    <tableColumn id="10541" name="Coluna10530"/>
    <tableColumn id="10542" name="Coluna10531"/>
    <tableColumn id="10543" name="Coluna10532"/>
    <tableColumn id="10544" name="Coluna10533"/>
    <tableColumn id="10545" name="Coluna10534"/>
    <tableColumn id="10546" name="Coluna10535"/>
    <tableColumn id="10547" name="Coluna10536"/>
    <tableColumn id="10548" name="Coluna10537"/>
    <tableColumn id="10549" name="Coluna10538"/>
    <tableColumn id="10550" name="Coluna10539"/>
    <tableColumn id="10551" name="Coluna10540"/>
    <tableColumn id="10552" name="Coluna10541"/>
    <tableColumn id="10553" name="Coluna10542"/>
    <tableColumn id="10554" name="Coluna10543"/>
    <tableColumn id="10555" name="Coluna10544"/>
    <tableColumn id="10556" name="Coluna10545"/>
    <tableColumn id="10557" name="Coluna10546"/>
    <tableColumn id="10558" name="Coluna10547"/>
    <tableColumn id="10559" name="Coluna10548"/>
    <tableColumn id="10560" name="Coluna10549"/>
    <tableColumn id="10561" name="Coluna10550"/>
    <tableColumn id="10562" name="Coluna10551"/>
    <tableColumn id="10563" name="Coluna10552"/>
    <tableColumn id="10564" name="Coluna10553"/>
    <tableColumn id="10565" name="Coluna10554"/>
    <tableColumn id="10566" name="Coluna10555"/>
    <tableColumn id="10567" name="Coluna10556"/>
    <tableColumn id="10568" name="Coluna10557"/>
    <tableColumn id="10569" name="Coluna10558"/>
    <tableColumn id="10570" name="Coluna10559"/>
    <tableColumn id="10571" name="Coluna10560"/>
    <tableColumn id="10572" name="Coluna10561"/>
    <tableColumn id="10573" name="Coluna10562"/>
    <tableColumn id="10574" name="Coluna10563"/>
    <tableColumn id="10575" name="Coluna10564"/>
    <tableColumn id="10576" name="Coluna10565"/>
    <tableColumn id="10577" name="Coluna10566"/>
    <tableColumn id="10578" name="Coluna10567"/>
    <tableColumn id="10579" name="Coluna10568"/>
    <tableColumn id="10580" name="Coluna10569"/>
    <tableColumn id="10581" name="Coluna10570"/>
    <tableColumn id="10582" name="Coluna10571"/>
    <tableColumn id="10583" name="Coluna10572"/>
    <tableColumn id="10584" name="Coluna10573"/>
    <tableColumn id="10585" name="Coluna10574"/>
    <tableColumn id="10586" name="Coluna10575"/>
    <tableColumn id="10587" name="Coluna10576"/>
    <tableColumn id="10588" name="Coluna10577"/>
    <tableColumn id="10589" name="Coluna10578"/>
    <tableColumn id="10590" name="Coluna10579"/>
    <tableColumn id="10591" name="Coluna10580"/>
    <tableColumn id="10592" name="Coluna10581"/>
    <tableColumn id="10593" name="Coluna10582"/>
    <tableColumn id="10594" name="Coluna10583"/>
    <tableColumn id="10595" name="Coluna10584"/>
    <tableColumn id="10596" name="Coluna10585"/>
    <tableColumn id="10597" name="Coluna10586"/>
    <tableColumn id="10598" name="Coluna10587"/>
    <tableColumn id="10599" name="Coluna10588"/>
    <tableColumn id="10600" name="Coluna10589"/>
    <tableColumn id="10601" name="Coluna10590"/>
    <tableColumn id="10602" name="Coluna10591"/>
    <tableColumn id="10603" name="Coluna10592"/>
    <tableColumn id="10604" name="Coluna10593"/>
    <tableColumn id="10605" name="Coluna10594"/>
    <tableColumn id="10606" name="Coluna10595"/>
    <tableColumn id="10607" name="Coluna10596"/>
    <tableColumn id="10608" name="Coluna10597"/>
    <tableColumn id="10609" name="Coluna10598"/>
    <tableColumn id="10610" name="Coluna10599"/>
    <tableColumn id="10611" name="Coluna10600"/>
    <tableColumn id="10612" name="Coluna10601"/>
    <tableColumn id="10613" name="Coluna10602"/>
    <tableColumn id="10614" name="Coluna10603"/>
    <tableColumn id="10615" name="Coluna10604"/>
    <tableColumn id="10616" name="Coluna10605"/>
    <tableColumn id="10617" name="Coluna10606"/>
    <tableColumn id="10618" name="Coluna10607"/>
    <tableColumn id="10619" name="Coluna10608"/>
    <tableColumn id="10620" name="Coluna10609"/>
    <tableColumn id="10621" name="Coluna10610"/>
    <tableColumn id="10622" name="Coluna10611"/>
    <tableColumn id="10623" name="Coluna10612"/>
    <tableColumn id="10624" name="Coluna10613"/>
    <tableColumn id="10625" name="Coluna10614"/>
    <tableColumn id="10626" name="Coluna10615"/>
    <tableColumn id="10627" name="Coluna10616"/>
    <tableColumn id="10628" name="Coluna10617"/>
    <tableColumn id="10629" name="Coluna10618"/>
    <tableColumn id="10630" name="Coluna10619"/>
    <tableColumn id="10631" name="Coluna10620"/>
    <tableColumn id="10632" name="Coluna10621"/>
    <tableColumn id="10633" name="Coluna10622"/>
    <tableColumn id="10634" name="Coluna10623"/>
    <tableColumn id="10635" name="Coluna10624"/>
    <tableColumn id="10636" name="Coluna10625"/>
    <tableColumn id="10637" name="Coluna10626"/>
    <tableColumn id="10638" name="Coluna10627"/>
    <tableColumn id="10639" name="Coluna10628"/>
    <tableColumn id="10640" name="Coluna10629"/>
    <tableColumn id="10641" name="Coluna10630"/>
    <tableColumn id="10642" name="Coluna10631"/>
    <tableColumn id="10643" name="Coluna10632"/>
    <tableColumn id="10644" name="Coluna10633"/>
    <tableColumn id="10645" name="Coluna10634"/>
    <tableColumn id="10646" name="Coluna10635"/>
    <tableColumn id="10647" name="Coluna10636"/>
    <tableColumn id="10648" name="Coluna10637"/>
    <tableColumn id="10649" name="Coluna10638"/>
    <tableColumn id="10650" name="Coluna10639"/>
    <tableColumn id="10651" name="Coluna10640"/>
    <tableColumn id="10652" name="Coluna10641"/>
    <tableColumn id="10653" name="Coluna10642"/>
    <tableColumn id="10654" name="Coluna10643"/>
    <tableColumn id="10655" name="Coluna10644"/>
    <tableColumn id="10656" name="Coluna10645"/>
    <tableColumn id="10657" name="Coluna10646"/>
    <tableColumn id="10658" name="Coluna10647"/>
    <tableColumn id="10659" name="Coluna10648"/>
    <tableColumn id="10660" name="Coluna10649"/>
    <tableColumn id="10661" name="Coluna10650"/>
    <tableColumn id="10662" name="Coluna10651"/>
    <tableColumn id="10663" name="Coluna10652"/>
    <tableColumn id="10664" name="Coluna10653"/>
    <tableColumn id="10665" name="Coluna10654"/>
    <tableColumn id="10666" name="Coluna10655"/>
    <tableColumn id="10667" name="Coluna10656"/>
    <tableColumn id="10668" name="Coluna10657"/>
    <tableColumn id="10669" name="Coluna10658"/>
    <tableColumn id="10670" name="Coluna10659"/>
    <tableColumn id="10671" name="Coluna10660"/>
    <tableColumn id="10672" name="Coluna10661"/>
    <tableColumn id="10673" name="Coluna10662"/>
    <tableColumn id="10674" name="Coluna10663"/>
    <tableColumn id="10675" name="Coluna10664"/>
    <tableColumn id="10676" name="Coluna10665"/>
    <tableColumn id="10677" name="Coluna10666"/>
    <tableColumn id="10678" name="Coluna10667"/>
    <tableColumn id="10679" name="Coluna10668"/>
    <tableColumn id="10680" name="Coluna10669"/>
    <tableColumn id="10681" name="Coluna10670"/>
    <tableColumn id="10682" name="Coluna10671"/>
    <tableColumn id="10683" name="Coluna10672"/>
    <tableColumn id="10684" name="Coluna10673"/>
    <tableColumn id="10685" name="Coluna10674"/>
    <tableColumn id="10686" name="Coluna10675"/>
    <tableColumn id="10687" name="Coluna10676"/>
    <tableColumn id="10688" name="Coluna10677"/>
    <tableColumn id="10689" name="Coluna10678"/>
    <tableColumn id="10690" name="Coluna10679"/>
    <tableColumn id="10691" name="Coluna10680"/>
    <tableColumn id="10692" name="Coluna10681"/>
    <tableColumn id="10693" name="Coluna10682"/>
    <tableColumn id="10694" name="Coluna10683"/>
    <tableColumn id="10695" name="Coluna10684"/>
    <tableColumn id="10696" name="Coluna10685"/>
    <tableColumn id="10697" name="Coluna10686"/>
    <tableColumn id="10698" name="Coluna10687"/>
    <tableColumn id="10699" name="Coluna10688"/>
    <tableColumn id="10700" name="Coluna10689"/>
    <tableColumn id="10701" name="Coluna10690"/>
    <tableColumn id="10702" name="Coluna10691"/>
    <tableColumn id="10703" name="Coluna10692"/>
    <tableColumn id="10704" name="Coluna10693"/>
    <tableColumn id="10705" name="Coluna10694"/>
    <tableColumn id="10706" name="Coluna10695"/>
    <tableColumn id="10707" name="Coluna10696"/>
    <tableColumn id="10708" name="Coluna10697"/>
    <tableColumn id="10709" name="Coluna10698"/>
    <tableColumn id="10710" name="Coluna10699"/>
    <tableColumn id="10711" name="Coluna10700"/>
    <tableColumn id="10712" name="Coluna10701"/>
    <tableColumn id="10713" name="Coluna10702"/>
    <tableColumn id="10714" name="Coluna10703"/>
    <tableColumn id="10715" name="Coluna10704"/>
    <tableColumn id="10716" name="Coluna10705"/>
    <tableColumn id="10717" name="Coluna10706"/>
    <tableColumn id="10718" name="Coluna10707"/>
    <tableColumn id="10719" name="Coluna10708"/>
    <tableColumn id="10720" name="Coluna10709"/>
    <tableColumn id="10721" name="Coluna10710"/>
    <tableColumn id="10722" name="Coluna10711"/>
    <tableColumn id="10723" name="Coluna10712"/>
    <tableColumn id="10724" name="Coluna10713"/>
    <tableColumn id="10725" name="Coluna10714"/>
    <tableColumn id="10726" name="Coluna10715"/>
    <tableColumn id="10727" name="Coluna10716"/>
    <tableColumn id="10728" name="Coluna10717"/>
    <tableColumn id="10729" name="Coluna10718"/>
    <tableColumn id="10730" name="Coluna10719"/>
    <tableColumn id="10731" name="Coluna10720"/>
    <tableColumn id="10732" name="Coluna10721"/>
    <tableColumn id="10733" name="Coluna10722"/>
    <tableColumn id="10734" name="Coluna10723"/>
    <tableColumn id="10735" name="Coluna10724"/>
    <tableColumn id="10736" name="Coluna10725"/>
    <tableColumn id="10737" name="Coluna10726"/>
    <tableColumn id="10738" name="Coluna10727"/>
    <tableColumn id="10739" name="Coluna10728"/>
    <tableColumn id="10740" name="Coluna10729"/>
    <tableColumn id="10741" name="Coluna10730"/>
    <tableColumn id="10742" name="Coluna10731"/>
    <tableColumn id="10743" name="Coluna10732"/>
    <tableColumn id="10744" name="Coluna10733"/>
    <tableColumn id="10745" name="Coluna10734"/>
    <tableColumn id="10746" name="Coluna10735"/>
    <tableColumn id="10747" name="Coluna10736"/>
    <tableColumn id="10748" name="Coluna10737"/>
    <tableColumn id="10749" name="Coluna10738"/>
    <tableColumn id="10750" name="Coluna10739"/>
    <tableColumn id="10751" name="Coluna10740"/>
    <tableColumn id="10752" name="Coluna10741"/>
    <tableColumn id="10753" name="Coluna10742"/>
    <tableColumn id="10754" name="Coluna10743"/>
    <tableColumn id="10755" name="Coluna10744"/>
    <tableColumn id="10756" name="Coluna10745"/>
    <tableColumn id="10757" name="Coluna10746"/>
    <tableColumn id="10758" name="Coluna10747"/>
    <tableColumn id="10759" name="Coluna10748"/>
    <tableColumn id="10760" name="Coluna10749"/>
    <tableColumn id="10761" name="Coluna10750"/>
    <tableColumn id="10762" name="Coluna10751"/>
    <tableColumn id="10763" name="Coluna10752"/>
    <tableColumn id="10764" name="Coluna10753"/>
    <tableColumn id="10765" name="Coluna10754"/>
    <tableColumn id="10766" name="Coluna10755"/>
    <tableColumn id="10767" name="Coluna10756"/>
    <tableColumn id="10768" name="Coluna10757"/>
    <tableColumn id="10769" name="Coluna10758"/>
    <tableColumn id="10770" name="Coluna10759"/>
    <tableColumn id="10771" name="Coluna10760"/>
    <tableColumn id="10772" name="Coluna10761"/>
    <tableColumn id="10773" name="Coluna10762"/>
    <tableColumn id="10774" name="Coluna10763"/>
    <tableColumn id="10775" name="Coluna10764"/>
    <tableColumn id="10776" name="Coluna10765"/>
    <tableColumn id="10777" name="Coluna10766"/>
    <tableColumn id="10778" name="Coluna10767"/>
    <tableColumn id="10779" name="Coluna10768"/>
    <tableColumn id="10780" name="Coluna10769"/>
    <tableColumn id="10781" name="Coluna10770"/>
    <tableColumn id="10782" name="Coluna10771"/>
    <tableColumn id="10783" name="Coluna10772"/>
    <tableColumn id="10784" name="Coluna10773"/>
    <tableColumn id="10785" name="Coluna10774"/>
    <tableColumn id="10786" name="Coluna10775"/>
    <tableColumn id="10787" name="Coluna10776"/>
    <tableColumn id="10788" name="Coluna10777"/>
    <tableColumn id="10789" name="Coluna10778"/>
    <tableColumn id="10790" name="Coluna10779"/>
    <tableColumn id="10791" name="Coluna10780"/>
    <tableColumn id="10792" name="Coluna10781"/>
    <tableColumn id="10793" name="Coluna10782"/>
    <tableColumn id="10794" name="Coluna10783"/>
    <tableColumn id="10795" name="Coluna10784"/>
    <tableColumn id="10796" name="Coluna10785"/>
    <tableColumn id="10797" name="Coluna10786"/>
    <tableColumn id="10798" name="Coluna10787"/>
    <tableColumn id="10799" name="Coluna10788"/>
    <tableColumn id="10800" name="Coluna10789"/>
    <tableColumn id="10801" name="Coluna10790"/>
    <tableColumn id="10802" name="Coluna10791"/>
    <tableColumn id="10803" name="Coluna10792"/>
    <tableColumn id="10804" name="Coluna10793"/>
    <tableColumn id="10805" name="Coluna10794"/>
    <tableColumn id="10806" name="Coluna10795"/>
    <tableColumn id="10807" name="Coluna10796"/>
    <tableColumn id="10808" name="Coluna10797"/>
    <tableColumn id="10809" name="Coluna10798"/>
    <tableColumn id="10810" name="Coluna10799"/>
    <tableColumn id="10811" name="Coluna10800"/>
    <tableColumn id="10812" name="Coluna10801"/>
    <tableColumn id="10813" name="Coluna10802"/>
    <tableColumn id="10814" name="Coluna10803"/>
    <tableColumn id="10815" name="Coluna10804"/>
    <tableColumn id="10816" name="Coluna10805"/>
    <tableColumn id="10817" name="Coluna10806"/>
    <tableColumn id="10818" name="Coluna10807"/>
    <tableColumn id="10819" name="Coluna10808"/>
    <tableColumn id="10820" name="Coluna10809"/>
    <tableColumn id="10821" name="Coluna10810"/>
    <tableColumn id="10822" name="Coluna10811"/>
    <tableColumn id="10823" name="Coluna10812"/>
    <tableColumn id="10824" name="Coluna10813"/>
    <tableColumn id="10825" name="Coluna10814"/>
    <tableColumn id="10826" name="Coluna10815"/>
    <tableColumn id="10827" name="Coluna10816"/>
    <tableColumn id="10828" name="Coluna10817"/>
    <tableColumn id="10829" name="Coluna10818"/>
    <tableColumn id="10830" name="Coluna10819"/>
    <tableColumn id="10831" name="Coluna10820"/>
    <tableColumn id="10832" name="Coluna10821"/>
    <tableColumn id="10833" name="Coluna10822"/>
    <tableColumn id="10834" name="Coluna10823"/>
    <tableColumn id="10835" name="Coluna10824"/>
    <tableColumn id="10836" name="Coluna10825"/>
    <tableColumn id="10837" name="Coluna10826"/>
    <tableColumn id="10838" name="Coluna10827"/>
    <tableColumn id="10839" name="Coluna10828"/>
    <tableColumn id="10840" name="Coluna10829"/>
    <tableColumn id="10841" name="Coluna10830"/>
    <tableColumn id="10842" name="Coluna10831"/>
    <tableColumn id="10843" name="Coluna10832"/>
    <tableColumn id="10844" name="Coluna10833"/>
    <tableColumn id="10845" name="Coluna10834"/>
    <tableColumn id="10846" name="Coluna10835"/>
    <tableColumn id="10847" name="Coluna10836"/>
    <tableColumn id="10848" name="Coluna10837"/>
    <tableColumn id="10849" name="Coluna10838"/>
    <tableColumn id="10850" name="Coluna10839"/>
    <tableColumn id="10851" name="Coluna10840"/>
    <tableColumn id="10852" name="Coluna10841"/>
    <tableColumn id="10853" name="Coluna10842"/>
    <tableColumn id="10854" name="Coluna10843"/>
    <tableColumn id="10855" name="Coluna10844"/>
    <tableColumn id="10856" name="Coluna10845"/>
    <tableColumn id="10857" name="Coluna10846"/>
    <tableColumn id="10858" name="Coluna10847"/>
    <tableColumn id="10859" name="Coluna10848"/>
    <tableColumn id="10860" name="Coluna10849"/>
    <tableColumn id="10861" name="Coluna10850"/>
    <tableColumn id="10862" name="Coluna10851"/>
    <tableColumn id="10863" name="Coluna10852"/>
    <tableColumn id="10864" name="Coluna10853"/>
    <tableColumn id="10865" name="Coluna10854"/>
    <tableColumn id="10866" name="Coluna10855"/>
    <tableColumn id="10867" name="Coluna10856"/>
    <tableColumn id="10868" name="Coluna10857"/>
    <tableColumn id="10869" name="Coluna10858"/>
    <tableColumn id="10870" name="Coluna10859"/>
    <tableColumn id="10871" name="Coluna10860"/>
    <tableColumn id="10872" name="Coluna10861"/>
    <tableColumn id="10873" name="Coluna10862"/>
    <tableColumn id="10874" name="Coluna10863"/>
    <tableColumn id="10875" name="Coluna10864"/>
    <tableColumn id="10876" name="Coluna10865"/>
    <tableColumn id="10877" name="Coluna10866"/>
    <tableColumn id="10878" name="Coluna10867"/>
    <tableColumn id="10879" name="Coluna10868"/>
    <tableColumn id="10880" name="Coluna10869"/>
    <tableColumn id="10881" name="Coluna10870"/>
    <tableColumn id="10882" name="Coluna10871"/>
    <tableColumn id="10883" name="Coluna10872"/>
    <tableColumn id="10884" name="Coluna10873"/>
    <tableColumn id="10885" name="Coluna10874"/>
    <tableColumn id="10886" name="Coluna10875"/>
    <tableColumn id="10887" name="Coluna10876"/>
    <tableColumn id="10888" name="Coluna10877"/>
    <tableColumn id="10889" name="Coluna10878"/>
    <tableColumn id="10890" name="Coluna10879"/>
    <tableColumn id="10891" name="Coluna10880"/>
    <tableColumn id="10892" name="Coluna10881"/>
    <tableColumn id="10893" name="Coluna10882"/>
    <tableColumn id="10894" name="Coluna10883"/>
    <tableColumn id="10895" name="Coluna10884"/>
    <tableColumn id="10896" name="Coluna10885"/>
    <tableColumn id="10897" name="Coluna10886"/>
    <tableColumn id="10898" name="Coluna10887"/>
    <tableColumn id="10899" name="Coluna10888"/>
    <tableColumn id="10900" name="Coluna10889"/>
    <tableColumn id="10901" name="Coluna10890"/>
    <tableColumn id="10902" name="Coluna10891"/>
    <tableColumn id="10903" name="Coluna10892"/>
    <tableColumn id="10904" name="Coluna10893"/>
    <tableColumn id="10905" name="Coluna10894"/>
    <tableColumn id="10906" name="Coluna10895"/>
    <tableColumn id="10907" name="Coluna10896"/>
    <tableColumn id="10908" name="Coluna10897"/>
    <tableColumn id="10909" name="Coluna10898"/>
    <tableColumn id="10910" name="Coluna10899"/>
    <tableColumn id="10911" name="Coluna10900"/>
    <tableColumn id="10912" name="Coluna10901"/>
    <tableColumn id="10913" name="Coluna10902"/>
    <tableColumn id="10914" name="Coluna10903"/>
    <tableColumn id="10915" name="Coluna10904"/>
    <tableColumn id="10916" name="Coluna10905"/>
    <tableColumn id="10917" name="Coluna10906"/>
    <tableColumn id="10918" name="Coluna10907"/>
    <tableColumn id="10919" name="Coluna10908"/>
    <tableColumn id="10920" name="Coluna10909"/>
    <tableColumn id="10921" name="Coluna10910"/>
    <tableColumn id="10922" name="Coluna10911"/>
    <tableColumn id="10923" name="Coluna10912"/>
    <tableColumn id="10924" name="Coluna10913"/>
    <tableColumn id="10925" name="Coluna10914"/>
    <tableColumn id="10926" name="Coluna10915"/>
    <tableColumn id="10927" name="Coluna10916"/>
    <tableColumn id="10928" name="Coluna10917"/>
    <tableColumn id="10929" name="Coluna10918"/>
    <tableColumn id="10930" name="Coluna10919"/>
    <tableColumn id="10931" name="Coluna10920"/>
    <tableColumn id="10932" name="Coluna10921"/>
    <tableColumn id="10933" name="Coluna10922"/>
    <tableColumn id="10934" name="Coluna10923"/>
    <tableColumn id="10935" name="Coluna10924"/>
    <tableColumn id="10936" name="Coluna10925"/>
    <tableColumn id="10937" name="Coluna10926"/>
    <tableColumn id="10938" name="Coluna10927"/>
    <tableColumn id="10939" name="Coluna10928"/>
    <tableColumn id="10940" name="Coluna10929"/>
    <tableColumn id="10941" name="Coluna10930"/>
    <tableColumn id="10942" name="Coluna10931"/>
    <tableColumn id="10943" name="Coluna10932"/>
    <tableColumn id="10944" name="Coluna10933"/>
    <tableColumn id="10945" name="Coluna10934"/>
    <tableColumn id="10946" name="Coluna10935"/>
    <tableColumn id="10947" name="Coluna10936"/>
    <tableColumn id="10948" name="Coluna10937"/>
    <tableColumn id="10949" name="Coluna10938"/>
    <tableColumn id="10950" name="Coluna10939"/>
    <tableColumn id="10951" name="Coluna10940"/>
    <tableColumn id="10952" name="Coluna10941"/>
    <tableColumn id="10953" name="Coluna10942"/>
    <tableColumn id="10954" name="Coluna10943"/>
    <tableColumn id="10955" name="Coluna10944"/>
    <tableColumn id="10956" name="Coluna10945"/>
    <tableColumn id="10957" name="Coluna10946"/>
    <tableColumn id="10958" name="Coluna10947"/>
    <tableColumn id="10959" name="Coluna10948"/>
    <tableColumn id="10960" name="Coluna10949"/>
    <tableColumn id="10961" name="Coluna10950"/>
    <tableColumn id="10962" name="Coluna10951"/>
    <tableColumn id="10963" name="Coluna10952"/>
    <tableColumn id="10964" name="Coluna10953"/>
    <tableColumn id="10965" name="Coluna10954"/>
    <tableColumn id="10966" name="Coluna10955"/>
    <tableColumn id="10967" name="Coluna10956"/>
    <tableColumn id="10968" name="Coluna10957"/>
    <tableColumn id="10969" name="Coluna10958"/>
    <tableColumn id="10970" name="Coluna10959"/>
    <tableColumn id="10971" name="Coluna10960"/>
    <tableColumn id="10972" name="Coluna10961"/>
    <tableColumn id="10973" name="Coluna10962"/>
    <tableColumn id="10974" name="Coluna10963"/>
    <tableColumn id="10975" name="Coluna10964"/>
    <tableColumn id="10976" name="Coluna10965"/>
    <tableColumn id="10977" name="Coluna10966"/>
    <tableColumn id="10978" name="Coluna10967"/>
    <tableColumn id="10979" name="Coluna10968"/>
    <tableColumn id="10980" name="Coluna10969"/>
    <tableColumn id="10981" name="Coluna10970"/>
    <tableColumn id="10982" name="Coluna10971"/>
    <tableColumn id="10983" name="Coluna10972"/>
    <tableColumn id="10984" name="Coluna10973"/>
    <tableColumn id="10985" name="Coluna10974"/>
    <tableColumn id="10986" name="Coluna10975"/>
    <tableColumn id="10987" name="Coluna10976"/>
    <tableColumn id="10988" name="Coluna10977"/>
    <tableColumn id="10989" name="Coluna10978"/>
    <tableColumn id="10990" name="Coluna10979"/>
    <tableColumn id="10991" name="Coluna10980"/>
    <tableColumn id="10992" name="Coluna10981"/>
    <tableColumn id="10993" name="Coluna10982"/>
    <tableColumn id="10994" name="Coluna10983"/>
    <tableColumn id="10995" name="Coluna10984"/>
    <tableColumn id="10996" name="Coluna10985"/>
    <tableColumn id="10997" name="Coluna10986"/>
    <tableColumn id="10998" name="Coluna10987"/>
    <tableColumn id="10999" name="Coluna10988"/>
    <tableColumn id="11000" name="Coluna10989"/>
    <tableColumn id="11001" name="Coluna10990"/>
    <tableColumn id="11002" name="Coluna10991"/>
    <tableColumn id="11003" name="Coluna10992"/>
    <tableColumn id="11004" name="Coluna10993"/>
    <tableColumn id="11005" name="Coluna10994"/>
    <tableColumn id="11006" name="Coluna10995"/>
    <tableColumn id="11007" name="Coluna10996"/>
    <tableColumn id="11008" name="Coluna10997"/>
    <tableColumn id="11009" name="Coluna10998"/>
    <tableColumn id="11010" name="Coluna10999"/>
    <tableColumn id="11011" name="Coluna11000"/>
    <tableColumn id="11012" name="Coluna11001"/>
    <tableColumn id="11013" name="Coluna11002"/>
    <tableColumn id="11014" name="Coluna11003"/>
    <tableColumn id="11015" name="Coluna11004"/>
    <tableColumn id="11016" name="Coluna11005"/>
    <tableColumn id="11017" name="Coluna11006"/>
    <tableColumn id="11018" name="Coluna11007"/>
    <tableColumn id="11019" name="Coluna11008"/>
    <tableColumn id="11020" name="Coluna11009"/>
    <tableColumn id="11021" name="Coluna11010"/>
    <tableColumn id="11022" name="Coluna11011"/>
    <tableColumn id="11023" name="Coluna11012"/>
    <tableColumn id="11024" name="Coluna11013"/>
    <tableColumn id="11025" name="Coluna11014"/>
    <tableColumn id="11026" name="Coluna11015"/>
    <tableColumn id="11027" name="Coluna11016"/>
    <tableColumn id="11028" name="Coluna11017"/>
    <tableColumn id="11029" name="Coluna11018"/>
    <tableColumn id="11030" name="Coluna11019"/>
    <tableColumn id="11031" name="Coluna11020"/>
    <tableColumn id="11032" name="Coluna11021"/>
    <tableColumn id="11033" name="Coluna11022"/>
    <tableColumn id="11034" name="Coluna11023"/>
    <tableColumn id="11035" name="Coluna11024"/>
    <tableColumn id="11036" name="Coluna11025"/>
    <tableColumn id="11037" name="Coluna11026"/>
    <tableColumn id="11038" name="Coluna11027"/>
    <tableColumn id="11039" name="Coluna11028"/>
    <tableColumn id="11040" name="Coluna11029"/>
    <tableColumn id="11041" name="Coluna11030"/>
    <tableColumn id="11042" name="Coluna11031"/>
    <tableColumn id="11043" name="Coluna11032"/>
    <tableColumn id="11044" name="Coluna11033"/>
    <tableColumn id="11045" name="Coluna11034"/>
    <tableColumn id="11046" name="Coluna11035"/>
    <tableColumn id="11047" name="Coluna11036"/>
    <tableColumn id="11048" name="Coluna11037"/>
    <tableColumn id="11049" name="Coluna11038"/>
    <tableColumn id="11050" name="Coluna11039"/>
    <tableColumn id="11051" name="Coluna11040"/>
    <tableColumn id="11052" name="Coluna11041"/>
    <tableColumn id="11053" name="Coluna11042"/>
    <tableColumn id="11054" name="Coluna11043"/>
    <tableColumn id="11055" name="Coluna11044"/>
    <tableColumn id="11056" name="Coluna11045"/>
    <tableColumn id="11057" name="Coluna11046"/>
    <tableColumn id="11058" name="Coluna11047"/>
    <tableColumn id="11059" name="Coluna11048"/>
    <tableColumn id="11060" name="Coluna11049"/>
    <tableColumn id="11061" name="Coluna11050"/>
    <tableColumn id="11062" name="Coluna11051"/>
    <tableColumn id="11063" name="Coluna11052"/>
    <tableColumn id="11064" name="Coluna11053"/>
    <tableColumn id="11065" name="Coluna11054"/>
    <tableColumn id="11066" name="Coluna11055"/>
    <tableColumn id="11067" name="Coluna11056"/>
    <tableColumn id="11068" name="Coluna11057"/>
    <tableColumn id="11069" name="Coluna11058"/>
    <tableColumn id="11070" name="Coluna11059"/>
    <tableColumn id="11071" name="Coluna11060"/>
    <tableColumn id="11072" name="Coluna11061"/>
    <tableColumn id="11073" name="Coluna11062"/>
    <tableColumn id="11074" name="Coluna11063"/>
    <tableColumn id="11075" name="Coluna11064"/>
    <tableColumn id="11076" name="Coluna11065"/>
    <tableColumn id="11077" name="Coluna11066"/>
    <tableColumn id="11078" name="Coluna11067"/>
    <tableColumn id="11079" name="Coluna11068"/>
    <tableColumn id="11080" name="Coluna11069"/>
    <tableColumn id="11081" name="Coluna11070"/>
    <tableColumn id="11082" name="Coluna11071"/>
    <tableColumn id="11083" name="Coluna11072"/>
    <tableColumn id="11084" name="Coluna11073"/>
    <tableColumn id="11085" name="Coluna11074"/>
    <tableColumn id="11086" name="Coluna11075"/>
    <tableColumn id="11087" name="Coluna11076"/>
    <tableColumn id="11088" name="Coluna11077"/>
    <tableColumn id="11089" name="Coluna11078"/>
    <tableColumn id="11090" name="Coluna11079"/>
    <tableColumn id="11091" name="Coluna11080"/>
    <tableColumn id="11092" name="Coluna11081"/>
    <tableColumn id="11093" name="Coluna11082"/>
    <tableColumn id="11094" name="Coluna11083"/>
    <tableColumn id="11095" name="Coluna11084"/>
    <tableColumn id="11096" name="Coluna11085"/>
    <tableColumn id="11097" name="Coluna11086"/>
    <tableColumn id="11098" name="Coluna11087"/>
    <tableColumn id="11099" name="Coluna11088"/>
    <tableColumn id="11100" name="Coluna11089"/>
    <tableColumn id="11101" name="Coluna11090"/>
    <tableColumn id="11102" name="Coluna11091"/>
    <tableColumn id="11103" name="Coluna11092"/>
    <tableColumn id="11104" name="Coluna11093"/>
    <tableColumn id="11105" name="Coluna11094"/>
    <tableColumn id="11106" name="Coluna11095"/>
    <tableColumn id="11107" name="Coluna11096"/>
    <tableColumn id="11108" name="Coluna11097"/>
    <tableColumn id="11109" name="Coluna11098"/>
    <tableColumn id="11110" name="Coluna11099"/>
    <tableColumn id="11111" name="Coluna11100"/>
    <tableColumn id="11112" name="Coluna11101"/>
    <tableColumn id="11113" name="Coluna11102"/>
    <tableColumn id="11114" name="Coluna11103"/>
    <tableColumn id="11115" name="Coluna11104"/>
    <tableColumn id="11116" name="Coluna11105"/>
    <tableColumn id="11117" name="Coluna11106"/>
    <tableColumn id="11118" name="Coluna11107"/>
    <tableColumn id="11119" name="Coluna11108"/>
    <tableColumn id="11120" name="Coluna11109"/>
    <tableColumn id="11121" name="Coluna11110"/>
    <tableColumn id="11122" name="Coluna11111"/>
    <tableColumn id="11123" name="Coluna11112"/>
    <tableColumn id="11124" name="Coluna11113"/>
    <tableColumn id="11125" name="Coluna11114"/>
    <tableColumn id="11126" name="Coluna11115"/>
    <tableColumn id="11127" name="Coluna11116"/>
    <tableColumn id="11128" name="Coluna11117"/>
    <tableColumn id="11129" name="Coluna11118"/>
    <tableColumn id="11130" name="Coluna11119"/>
    <tableColumn id="11131" name="Coluna11120"/>
    <tableColumn id="11132" name="Coluna11121"/>
    <tableColumn id="11133" name="Coluna11122"/>
    <tableColumn id="11134" name="Coluna11123"/>
    <tableColumn id="11135" name="Coluna11124"/>
    <tableColumn id="11136" name="Coluna11125"/>
    <tableColumn id="11137" name="Coluna11126"/>
    <tableColumn id="11138" name="Coluna11127"/>
    <tableColumn id="11139" name="Coluna11128"/>
    <tableColumn id="11140" name="Coluna11129"/>
    <tableColumn id="11141" name="Coluna11130"/>
    <tableColumn id="11142" name="Coluna11131"/>
    <tableColumn id="11143" name="Coluna11132"/>
    <tableColumn id="11144" name="Coluna11133"/>
    <tableColumn id="11145" name="Coluna11134"/>
    <tableColumn id="11146" name="Coluna11135"/>
    <tableColumn id="11147" name="Coluna11136"/>
    <tableColumn id="11148" name="Coluna11137"/>
    <tableColumn id="11149" name="Coluna11138"/>
    <tableColumn id="11150" name="Coluna11139"/>
    <tableColumn id="11151" name="Coluna11140"/>
    <tableColumn id="11152" name="Coluna11141"/>
    <tableColumn id="11153" name="Coluna11142"/>
    <tableColumn id="11154" name="Coluna11143"/>
    <tableColumn id="11155" name="Coluna11144"/>
    <tableColumn id="11156" name="Coluna11145"/>
    <tableColumn id="11157" name="Coluna11146"/>
    <tableColumn id="11158" name="Coluna11147"/>
    <tableColumn id="11159" name="Coluna11148"/>
    <tableColumn id="11160" name="Coluna11149"/>
    <tableColumn id="11161" name="Coluna11150"/>
    <tableColumn id="11162" name="Coluna11151"/>
    <tableColumn id="11163" name="Coluna11152"/>
    <tableColumn id="11164" name="Coluna11153"/>
    <tableColumn id="11165" name="Coluna11154"/>
    <tableColumn id="11166" name="Coluna11155"/>
    <tableColumn id="11167" name="Coluna11156"/>
    <tableColumn id="11168" name="Coluna11157"/>
    <tableColumn id="11169" name="Coluna11158"/>
    <tableColumn id="11170" name="Coluna11159"/>
    <tableColumn id="11171" name="Coluna11160"/>
    <tableColumn id="11172" name="Coluna11161"/>
    <tableColumn id="11173" name="Coluna11162"/>
    <tableColumn id="11174" name="Coluna11163"/>
    <tableColumn id="11175" name="Coluna11164"/>
    <tableColumn id="11176" name="Coluna11165"/>
    <tableColumn id="11177" name="Coluna11166"/>
    <tableColumn id="11178" name="Coluna11167"/>
    <tableColumn id="11179" name="Coluna11168"/>
    <tableColumn id="11180" name="Coluna11169"/>
    <tableColumn id="11181" name="Coluna11170"/>
    <tableColumn id="11182" name="Coluna11171"/>
    <tableColumn id="11183" name="Coluna11172"/>
    <tableColumn id="11184" name="Coluna11173"/>
    <tableColumn id="11185" name="Coluna11174"/>
    <tableColumn id="11186" name="Coluna11175"/>
    <tableColumn id="11187" name="Coluna11176"/>
    <tableColumn id="11188" name="Coluna11177"/>
    <tableColumn id="11189" name="Coluna11178"/>
    <tableColumn id="11190" name="Coluna11179"/>
    <tableColumn id="11191" name="Coluna11180"/>
    <tableColumn id="11192" name="Coluna11181"/>
    <tableColumn id="11193" name="Coluna11182"/>
    <tableColumn id="11194" name="Coluna11183"/>
    <tableColumn id="11195" name="Coluna11184"/>
    <tableColumn id="11196" name="Coluna11185"/>
    <tableColumn id="11197" name="Coluna11186"/>
    <tableColumn id="11198" name="Coluna11187"/>
    <tableColumn id="11199" name="Coluna11188"/>
    <tableColumn id="11200" name="Coluna11189"/>
    <tableColumn id="11201" name="Coluna11190"/>
    <tableColumn id="11202" name="Coluna11191"/>
    <tableColumn id="11203" name="Coluna11192"/>
    <tableColumn id="11204" name="Coluna11193"/>
    <tableColumn id="11205" name="Coluna11194"/>
    <tableColumn id="11206" name="Coluna11195"/>
    <tableColumn id="11207" name="Coluna11196"/>
    <tableColumn id="11208" name="Coluna11197"/>
    <tableColumn id="11209" name="Coluna11198"/>
    <tableColumn id="11210" name="Coluna11199"/>
    <tableColumn id="11211" name="Coluna11200"/>
    <tableColumn id="11212" name="Coluna11201"/>
    <tableColumn id="11213" name="Coluna11202"/>
    <tableColumn id="11214" name="Coluna11203"/>
    <tableColumn id="11215" name="Coluna11204"/>
    <tableColumn id="11216" name="Coluna11205"/>
    <tableColumn id="11217" name="Coluna11206"/>
    <tableColumn id="11218" name="Coluna11207"/>
    <tableColumn id="11219" name="Coluna11208"/>
    <tableColumn id="11220" name="Coluna11209"/>
    <tableColumn id="11221" name="Coluna11210"/>
    <tableColumn id="11222" name="Coluna11211"/>
    <tableColumn id="11223" name="Coluna11212"/>
    <tableColumn id="11224" name="Coluna11213"/>
    <tableColumn id="11225" name="Coluna11214"/>
    <tableColumn id="11226" name="Coluna11215"/>
    <tableColumn id="11227" name="Coluna11216"/>
    <tableColumn id="11228" name="Coluna11217"/>
    <tableColumn id="11229" name="Coluna11218"/>
    <tableColumn id="11230" name="Coluna11219"/>
    <tableColumn id="11231" name="Coluna11220"/>
    <tableColumn id="11232" name="Coluna11221"/>
    <tableColumn id="11233" name="Coluna11222"/>
    <tableColumn id="11234" name="Coluna11223"/>
    <tableColumn id="11235" name="Coluna11224"/>
    <tableColumn id="11236" name="Coluna11225"/>
    <tableColumn id="11237" name="Coluna11226"/>
    <tableColumn id="11238" name="Coluna11227"/>
    <tableColumn id="11239" name="Coluna11228"/>
    <tableColumn id="11240" name="Coluna11229"/>
    <tableColumn id="11241" name="Coluna11230"/>
    <tableColumn id="11242" name="Coluna11231"/>
    <tableColumn id="11243" name="Coluna11232"/>
    <tableColumn id="11244" name="Coluna11233"/>
    <tableColumn id="11245" name="Coluna11234"/>
    <tableColumn id="11246" name="Coluna11235"/>
    <tableColumn id="11247" name="Coluna11236"/>
    <tableColumn id="11248" name="Coluna11237"/>
    <tableColumn id="11249" name="Coluna11238"/>
    <tableColumn id="11250" name="Coluna11239"/>
    <tableColumn id="11251" name="Coluna11240"/>
    <tableColumn id="11252" name="Coluna11241"/>
    <tableColumn id="11253" name="Coluna11242"/>
    <tableColumn id="11254" name="Coluna11243"/>
    <tableColumn id="11255" name="Coluna11244"/>
    <tableColumn id="11256" name="Coluna11245"/>
    <tableColumn id="11257" name="Coluna11246"/>
    <tableColumn id="11258" name="Coluna11247"/>
    <tableColumn id="11259" name="Coluna11248"/>
    <tableColumn id="11260" name="Coluna11249"/>
    <tableColumn id="11261" name="Coluna11250"/>
    <tableColumn id="11262" name="Coluna11251"/>
    <tableColumn id="11263" name="Coluna11252"/>
    <tableColumn id="11264" name="Coluna11253"/>
    <tableColumn id="11265" name="Coluna11254"/>
    <tableColumn id="11266" name="Coluna11255"/>
    <tableColumn id="11267" name="Coluna11256"/>
    <tableColumn id="11268" name="Coluna11257"/>
    <tableColumn id="11269" name="Coluna11258"/>
    <tableColumn id="11270" name="Coluna11259"/>
    <tableColumn id="11271" name="Coluna11260"/>
    <tableColumn id="11272" name="Coluna11261"/>
    <tableColumn id="11273" name="Coluna11262"/>
    <tableColumn id="11274" name="Coluna11263"/>
    <tableColumn id="11275" name="Coluna11264"/>
    <tableColumn id="11276" name="Coluna11265"/>
    <tableColumn id="11277" name="Coluna11266"/>
    <tableColumn id="11278" name="Coluna11267"/>
    <tableColumn id="11279" name="Coluna11268"/>
    <tableColumn id="11280" name="Coluna11269"/>
    <tableColumn id="11281" name="Coluna11270"/>
    <tableColumn id="11282" name="Coluna11271"/>
    <tableColumn id="11283" name="Coluna11272"/>
    <tableColumn id="11284" name="Coluna11273"/>
    <tableColumn id="11285" name="Coluna11274"/>
    <tableColumn id="11286" name="Coluna11275"/>
    <tableColumn id="11287" name="Coluna11276"/>
    <tableColumn id="11288" name="Coluna11277"/>
    <tableColumn id="11289" name="Coluna11278"/>
    <tableColumn id="11290" name="Coluna11279"/>
    <tableColumn id="11291" name="Coluna11280"/>
    <tableColumn id="11292" name="Coluna11281"/>
    <tableColumn id="11293" name="Coluna11282"/>
    <tableColumn id="11294" name="Coluna11283"/>
    <tableColumn id="11295" name="Coluna11284"/>
    <tableColumn id="11296" name="Coluna11285"/>
    <tableColumn id="11297" name="Coluna11286"/>
    <tableColumn id="11298" name="Coluna11287"/>
    <tableColumn id="11299" name="Coluna11288"/>
    <tableColumn id="11300" name="Coluna11289"/>
    <tableColumn id="11301" name="Coluna11290"/>
    <tableColumn id="11302" name="Coluna11291"/>
    <tableColumn id="11303" name="Coluna11292"/>
    <tableColumn id="11304" name="Coluna11293"/>
    <tableColumn id="11305" name="Coluna11294"/>
    <tableColumn id="11306" name="Coluna11295"/>
    <tableColumn id="11307" name="Coluna11296"/>
    <tableColumn id="11308" name="Coluna11297"/>
    <tableColumn id="11309" name="Coluna11298"/>
    <tableColumn id="11310" name="Coluna11299"/>
    <tableColumn id="11311" name="Coluna11300"/>
    <tableColumn id="11312" name="Coluna11301"/>
    <tableColumn id="11313" name="Coluna11302"/>
    <tableColumn id="11314" name="Coluna11303"/>
    <tableColumn id="11315" name="Coluna11304"/>
    <tableColumn id="11316" name="Coluna11305"/>
    <tableColumn id="11317" name="Coluna11306"/>
    <tableColumn id="11318" name="Coluna11307"/>
    <tableColumn id="11319" name="Coluna11308"/>
    <tableColumn id="11320" name="Coluna11309"/>
    <tableColumn id="11321" name="Coluna11310"/>
    <tableColumn id="11322" name="Coluna11311"/>
    <tableColumn id="11323" name="Coluna11312"/>
    <tableColumn id="11324" name="Coluna11313"/>
    <tableColumn id="11325" name="Coluna11314"/>
    <tableColumn id="11326" name="Coluna11315"/>
    <tableColumn id="11327" name="Coluna11316"/>
    <tableColumn id="11328" name="Coluna11317"/>
    <tableColumn id="11329" name="Coluna11318"/>
    <tableColumn id="11330" name="Coluna11319"/>
    <tableColumn id="11331" name="Coluna11320"/>
    <tableColumn id="11332" name="Coluna11321"/>
    <tableColumn id="11333" name="Coluna11322"/>
    <tableColumn id="11334" name="Coluna11323"/>
    <tableColumn id="11335" name="Coluna11324"/>
    <tableColumn id="11336" name="Coluna11325"/>
    <tableColumn id="11337" name="Coluna11326"/>
    <tableColumn id="11338" name="Coluna11327"/>
    <tableColumn id="11339" name="Coluna11328"/>
    <tableColumn id="11340" name="Coluna11329"/>
    <tableColumn id="11341" name="Coluna11330"/>
    <tableColumn id="11342" name="Coluna11331"/>
    <tableColumn id="11343" name="Coluna11332"/>
    <tableColumn id="11344" name="Coluna11333"/>
    <tableColumn id="11345" name="Coluna11334"/>
    <tableColumn id="11346" name="Coluna11335"/>
    <tableColumn id="11347" name="Coluna11336"/>
    <tableColumn id="11348" name="Coluna11337"/>
    <tableColumn id="11349" name="Coluna11338"/>
    <tableColumn id="11350" name="Coluna11339"/>
    <tableColumn id="11351" name="Coluna11340"/>
    <tableColumn id="11352" name="Coluna11341"/>
    <tableColumn id="11353" name="Coluna11342"/>
    <tableColumn id="11354" name="Coluna11343"/>
    <tableColumn id="11355" name="Coluna11344"/>
    <tableColumn id="11356" name="Coluna11345"/>
    <tableColumn id="11357" name="Coluna11346"/>
    <tableColumn id="11358" name="Coluna11347"/>
    <tableColumn id="11359" name="Coluna11348"/>
    <tableColumn id="11360" name="Coluna11349"/>
    <tableColumn id="11361" name="Coluna11350"/>
    <tableColumn id="11362" name="Coluna11351"/>
    <tableColumn id="11363" name="Coluna11352"/>
    <tableColumn id="11364" name="Coluna11353"/>
    <tableColumn id="11365" name="Coluna11354"/>
    <tableColumn id="11366" name="Coluna11355"/>
    <tableColumn id="11367" name="Coluna11356"/>
    <tableColumn id="11368" name="Coluna11357"/>
    <tableColumn id="11369" name="Coluna11358"/>
    <tableColumn id="11370" name="Coluna11359"/>
    <tableColumn id="11371" name="Coluna11360"/>
    <tableColumn id="11372" name="Coluna11361"/>
    <tableColumn id="11373" name="Coluna11362"/>
    <tableColumn id="11374" name="Coluna11363"/>
    <tableColumn id="11375" name="Coluna11364"/>
    <tableColumn id="11376" name="Coluna11365"/>
    <tableColumn id="11377" name="Coluna11366"/>
    <tableColumn id="11378" name="Coluna11367"/>
    <tableColumn id="11379" name="Coluna11368"/>
    <tableColumn id="11380" name="Coluna11369"/>
    <tableColumn id="11381" name="Coluna11370"/>
    <tableColumn id="11382" name="Coluna11371"/>
    <tableColumn id="11383" name="Coluna11372"/>
    <tableColumn id="11384" name="Coluna11373"/>
    <tableColumn id="11385" name="Coluna11374"/>
    <tableColumn id="11386" name="Coluna11375"/>
    <tableColumn id="11387" name="Coluna11376"/>
    <tableColumn id="11388" name="Coluna11377"/>
    <tableColumn id="11389" name="Coluna11378"/>
    <tableColumn id="11390" name="Coluna11379"/>
    <tableColumn id="11391" name="Coluna11380"/>
    <tableColumn id="11392" name="Coluna11381"/>
    <tableColumn id="11393" name="Coluna11382"/>
    <tableColumn id="11394" name="Coluna11383"/>
    <tableColumn id="11395" name="Coluna11384"/>
    <tableColumn id="11396" name="Coluna11385"/>
    <tableColumn id="11397" name="Coluna11386"/>
    <tableColumn id="11398" name="Coluna11387"/>
    <tableColumn id="11399" name="Coluna11388"/>
    <tableColumn id="11400" name="Coluna11389"/>
    <tableColumn id="11401" name="Coluna11390"/>
    <tableColumn id="11402" name="Coluna11391"/>
    <tableColumn id="11403" name="Coluna11392"/>
    <tableColumn id="11404" name="Coluna11393"/>
    <tableColumn id="11405" name="Coluna11394"/>
    <tableColumn id="11406" name="Coluna11395"/>
    <tableColumn id="11407" name="Coluna11396"/>
    <tableColumn id="11408" name="Coluna11397"/>
    <tableColumn id="11409" name="Coluna11398"/>
    <tableColumn id="11410" name="Coluna11399"/>
    <tableColumn id="11411" name="Coluna11400"/>
    <tableColumn id="11412" name="Coluna11401"/>
    <tableColumn id="11413" name="Coluna11402"/>
    <tableColumn id="11414" name="Coluna11403"/>
    <tableColumn id="11415" name="Coluna11404"/>
    <tableColumn id="11416" name="Coluna11405"/>
    <tableColumn id="11417" name="Coluna11406"/>
    <tableColumn id="11418" name="Coluna11407"/>
    <tableColumn id="11419" name="Coluna11408"/>
    <tableColumn id="11420" name="Coluna11409"/>
    <tableColumn id="11421" name="Coluna11410"/>
    <tableColumn id="11422" name="Coluna11411"/>
    <tableColumn id="11423" name="Coluna11412"/>
    <tableColumn id="11424" name="Coluna11413"/>
    <tableColumn id="11425" name="Coluna11414"/>
    <tableColumn id="11426" name="Coluna11415"/>
    <tableColumn id="11427" name="Coluna11416"/>
    <tableColumn id="11428" name="Coluna11417"/>
    <tableColumn id="11429" name="Coluna11418"/>
    <tableColumn id="11430" name="Coluna11419"/>
    <tableColumn id="11431" name="Coluna11420"/>
    <tableColumn id="11432" name="Coluna11421"/>
    <tableColumn id="11433" name="Coluna11422"/>
    <tableColumn id="11434" name="Coluna11423"/>
    <tableColumn id="11435" name="Coluna11424"/>
    <tableColumn id="11436" name="Coluna11425"/>
    <tableColumn id="11437" name="Coluna11426"/>
    <tableColumn id="11438" name="Coluna11427"/>
    <tableColumn id="11439" name="Coluna11428"/>
    <tableColumn id="11440" name="Coluna11429"/>
    <tableColumn id="11441" name="Coluna11430"/>
    <tableColumn id="11442" name="Coluna11431"/>
    <tableColumn id="11443" name="Coluna11432"/>
    <tableColumn id="11444" name="Coluna11433"/>
    <tableColumn id="11445" name="Coluna11434"/>
    <tableColumn id="11446" name="Coluna11435"/>
    <tableColumn id="11447" name="Coluna11436"/>
    <tableColumn id="11448" name="Coluna11437"/>
    <tableColumn id="11449" name="Coluna11438"/>
    <tableColumn id="11450" name="Coluna11439"/>
    <tableColumn id="11451" name="Coluna11440"/>
    <tableColumn id="11452" name="Coluna11441"/>
    <tableColumn id="11453" name="Coluna11442"/>
    <tableColumn id="11454" name="Coluna11443"/>
    <tableColumn id="11455" name="Coluna11444"/>
    <tableColumn id="11456" name="Coluna11445"/>
    <tableColumn id="11457" name="Coluna11446"/>
    <tableColumn id="11458" name="Coluna11447"/>
    <tableColumn id="11459" name="Coluna11448"/>
    <tableColumn id="11460" name="Coluna11449"/>
    <tableColumn id="11461" name="Coluna11450"/>
    <tableColumn id="11462" name="Coluna11451"/>
    <tableColumn id="11463" name="Coluna11452"/>
    <tableColumn id="11464" name="Coluna11453"/>
    <tableColumn id="11465" name="Coluna11454"/>
    <tableColumn id="11466" name="Coluna11455"/>
    <tableColumn id="11467" name="Coluna11456"/>
    <tableColumn id="11468" name="Coluna11457"/>
    <tableColumn id="11469" name="Coluna11458"/>
    <tableColumn id="11470" name="Coluna11459"/>
    <tableColumn id="11471" name="Coluna11460"/>
    <tableColumn id="11472" name="Coluna11461"/>
    <tableColumn id="11473" name="Coluna11462"/>
    <tableColumn id="11474" name="Coluna11463"/>
    <tableColumn id="11475" name="Coluna11464"/>
    <tableColumn id="11476" name="Coluna11465"/>
    <tableColumn id="11477" name="Coluna11466"/>
    <tableColumn id="11478" name="Coluna11467"/>
    <tableColumn id="11479" name="Coluna11468"/>
    <tableColumn id="11480" name="Coluna11469"/>
    <tableColumn id="11481" name="Coluna11470"/>
    <tableColumn id="11482" name="Coluna11471"/>
    <tableColumn id="11483" name="Coluna11472"/>
    <tableColumn id="11484" name="Coluna11473"/>
    <tableColumn id="11485" name="Coluna11474"/>
    <tableColumn id="11486" name="Coluna11475"/>
    <tableColumn id="11487" name="Coluna11476"/>
    <tableColumn id="11488" name="Coluna11477"/>
    <tableColumn id="11489" name="Coluna11478"/>
    <tableColumn id="11490" name="Coluna11479"/>
    <tableColumn id="11491" name="Coluna11480"/>
    <tableColumn id="11492" name="Coluna11481"/>
    <tableColumn id="11493" name="Coluna11482"/>
    <tableColumn id="11494" name="Coluna11483"/>
    <tableColumn id="11495" name="Coluna11484"/>
    <tableColumn id="11496" name="Coluna11485"/>
    <tableColumn id="11497" name="Coluna11486"/>
    <tableColumn id="11498" name="Coluna11487"/>
    <tableColumn id="11499" name="Coluna11488"/>
    <tableColumn id="11500" name="Coluna11489"/>
    <tableColumn id="11501" name="Coluna11490"/>
    <tableColumn id="11502" name="Coluna11491"/>
    <tableColumn id="11503" name="Coluna11492"/>
    <tableColumn id="11504" name="Coluna11493"/>
    <tableColumn id="11505" name="Coluna11494"/>
    <tableColumn id="11506" name="Coluna11495"/>
    <tableColumn id="11507" name="Coluna11496"/>
    <tableColumn id="11508" name="Coluna11497"/>
    <tableColumn id="11509" name="Coluna11498"/>
    <tableColumn id="11510" name="Coluna11499"/>
    <tableColumn id="11511" name="Coluna11500"/>
    <tableColumn id="11512" name="Coluna11501"/>
    <tableColumn id="11513" name="Coluna11502"/>
    <tableColumn id="11514" name="Coluna11503"/>
    <tableColumn id="11515" name="Coluna11504"/>
    <tableColumn id="11516" name="Coluna11505"/>
    <tableColumn id="11517" name="Coluna11506"/>
    <tableColumn id="11518" name="Coluna11507"/>
    <tableColumn id="11519" name="Coluna11508"/>
    <tableColumn id="11520" name="Coluna11509"/>
    <tableColumn id="11521" name="Coluna11510"/>
    <tableColumn id="11522" name="Coluna11511"/>
    <tableColumn id="11523" name="Coluna11512"/>
    <tableColumn id="11524" name="Coluna11513"/>
    <tableColumn id="11525" name="Coluna11514"/>
    <tableColumn id="11526" name="Coluna11515"/>
    <tableColumn id="11527" name="Coluna11516"/>
    <tableColumn id="11528" name="Coluna11517"/>
    <tableColumn id="11529" name="Coluna11518"/>
    <tableColumn id="11530" name="Coluna11519"/>
    <tableColumn id="11531" name="Coluna11520"/>
    <tableColumn id="11532" name="Coluna11521"/>
    <tableColumn id="11533" name="Coluna11522"/>
    <tableColumn id="11534" name="Coluna11523"/>
    <tableColumn id="11535" name="Coluna11524"/>
    <tableColumn id="11536" name="Coluna11525"/>
    <tableColumn id="11537" name="Coluna11526"/>
    <tableColumn id="11538" name="Coluna11527"/>
    <tableColumn id="11539" name="Coluna11528"/>
    <tableColumn id="11540" name="Coluna11529"/>
    <tableColumn id="11541" name="Coluna11530"/>
    <tableColumn id="11542" name="Coluna11531"/>
    <tableColumn id="11543" name="Coluna11532"/>
    <tableColumn id="11544" name="Coluna11533"/>
    <tableColumn id="11545" name="Coluna11534"/>
    <tableColumn id="11546" name="Coluna11535"/>
    <tableColumn id="11547" name="Coluna11536"/>
    <tableColumn id="11548" name="Coluna11537"/>
    <tableColumn id="11549" name="Coluna11538"/>
    <tableColumn id="11550" name="Coluna11539"/>
    <tableColumn id="11551" name="Coluna11540"/>
    <tableColumn id="11552" name="Coluna11541"/>
    <tableColumn id="11553" name="Coluna11542"/>
    <tableColumn id="11554" name="Coluna11543"/>
    <tableColumn id="11555" name="Coluna11544"/>
    <tableColumn id="11556" name="Coluna11545"/>
    <tableColumn id="11557" name="Coluna11546"/>
    <tableColumn id="11558" name="Coluna11547"/>
    <tableColumn id="11559" name="Coluna11548"/>
    <tableColumn id="11560" name="Coluna11549"/>
    <tableColumn id="11561" name="Coluna11550"/>
    <tableColumn id="11562" name="Coluna11551"/>
    <tableColumn id="11563" name="Coluna11552"/>
    <tableColumn id="11564" name="Coluna11553"/>
    <tableColumn id="11565" name="Coluna11554"/>
    <tableColumn id="11566" name="Coluna11555"/>
    <tableColumn id="11567" name="Coluna11556"/>
    <tableColumn id="11568" name="Coluna11557"/>
    <tableColumn id="11569" name="Coluna11558"/>
    <tableColumn id="11570" name="Coluna11559"/>
    <tableColumn id="11571" name="Coluna11560"/>
    <tableColumn id="11572" name="Coluna11561"/>
    <tableColumn id="11573" name="Coluna11562"/>
    <tableColumn id="11574" name="Coluna11563"/>
    <tableColumn id="11575" name="Coluna11564"/>
    <tableColumn id="11576" name="Coluna11565"/>
    <tableColumn id="11577" name="Coluna11566"/>
    <tableColumn id="11578" name="Coluna11567"/>
    <tableColumn id="11579" name="Coluna11568"/>
    <tableColumn id="11580" name="Coluna11569"/>
    <tableColumn id="11581" name="Coluna11570"/>
    <tableColumn id="11582" name="Coluna11571"/>
    <tableColumn id="11583" name="Coluna11572"/>
    <tableColumn id="11584" name="Coluna11573"/>
    <tableColumn id="11585" name="Coluna11574"/>
    <tableColumn id="11586" name="Coluna11575"/>
    <tableColumn id="11587" name="Coluna11576"/>
    <tableColumn id="11588" name="Coluna11577"/>
    <tableColumn id="11589" name="Coluna11578"/>
    <tableColumn id="11590" name="Coluna11579"/>
    <tableColumn id="11591" name="Coluna11580"/>
    <tableColumn id="11592" name="Coluna11581"/>
    <tableColumn id="11593" name="Coluna11582"/>
    <tableColumn id="11594" name="Coluna11583"/>
    <tableColumn id="11595" name="Coluna11584"/>
    <tableColumn id="11596" name="Coluna11585"/>
    <tableColumn id="11597" name="Coluna11586"/>
    <tableColumn id="11598" name="Coluna11587"/>
    <tableColumn id="11599" name="Coluna11588"/>
    <tableColumn id="11600" name="Coluna11589"/>
    <tableColumn id="11601" name="Coluna11590"/>
    <tableColumn id="11602" name="Coluna11591"/>
    <tableColumn id="11603" name="Coluna11592"/>
    <tableColumn id="11604" name="Coluna11593"/>
    <tableColumn id="11605" name="Coluna11594"/>
    <tableColumn id="11606" name="Coluna11595"/>
    <tableColumn id="11607" name="Coluna11596"/>
    <tableColumn id="11608" name="Coluna11597"/>
    <tableColumn id="11609" name="Coluna11598"/>
    <tableColumn id="11610" name="Coluna11599"/>
    <tableColumn id="11611" name="Coluna11600"/>
    <tableColumn id="11612" name="Coluna11601"/>
    <tableColumn id="11613" name="Coluna11602"/>
    <tableColumn id="11614" name="Coluna11603"/>
    <tableColumn id="11615" name="Coluna11604"/>
    <tableColumn id="11616" name="Coluna11605"/>
    <tableColumn id="11617" name="Coluna11606"/>
    <tableColumn id="11618" name="Coluna11607"/>
    <tableColumn id="11619" name="Coluna11608"/>
    <tableColumn id="11620" name="Coluna11609"/>
    <tableColumn id="11621" name="Coluna11610"/>
    <tableColumn id="11622" name="Coluna11611"/>
    <tableColumn id="11623" name="Coluna11612"/>
    <tableColumn id="11624" name="Coluna11613"/>
    <tableColumn id="11625" name="Coluna11614"/>
    <tableColumn id="11626" name="Coluna11615"/>
    <tableColumn id="11627" name="Coluna11616"/>
    <tableColumn id="11628" name="Coluna11617"/>
    <tableColumn id="11629" name="Coluna11618"/>
    <tableColumn id="11630" name="Coluna11619"/>
    <tableColumn id="11631" name="Coluna11620"/>
    <tableColumn id="11632" name="Coluna11621"/>
    <tableColumn id="11633" name="Coluna11622"/>
    <tableColumn id="11634" name="Coluna11623"/>
    <tableColumn id="11635" name="Coluna11624"/>
    <tableColumn id="11636" name="Coluna11625"/>
    <tableColumn id="11637" name="Coluna11626"/>
    <tableColumn id="11638" name="Coluna11627"/>
    <tableColumn id="11639" name="Coluna11628"/>
    <tableColumn id="11640" name="Coluna11629"/>
    <tableColumn id="11641" name="Coluna11630"/>
    <tableColumn id="11642" name="Coluna11631"/>
    <tableColumn id="11643" name="Coluna11632"/>
    <tableColumn id="11644" name="Coluna11633"/>
    <tableColumn id="11645" name="Coluna11634"/>
    <tableColumn id="11646" name="Coluna11635"/>
    <tableColumn id="11647" name="Coluna11636"/>
    <tableColumn id="11648" name="Coluna11637"/>
    <tableColumn id="11649" name="Coluna11638"/>
    <tableColumn id="11650" name="Coluna11639"/>
    <tableColumn id="11651" name="Coluna11640"/>
    <tableColumn id="11652" name="Coluna11641"/>
    <tableColumn id="11653" name="Coluna11642"/>
    <tableColumn id="11654" name="Coluna11643"/>
    <tableColumn id="11655" name="Coluna11644"/>
    <tableColumn id="11656" name="Coluna11645"/>
    <tableColumn id="11657" name="Coluna11646"/>
    <tableColumn id="11658" name="Coluna11647"/>
    <tableColumn id="11659" name="Coluna11648"/>
    <tableColumn id="11660" name="Coluna11649"/>
    <tableColumn id="11661" name="Coluna11650"/>
    <tableColumn id="11662" name="Coluna11651"/>
    <tableColumn id="11663" name="Coluna11652"/>
    <tableColumn id="11664" name="Coluna11653"/>
    <tableColumn id="11665" name="Coluna11654"/>
    <tableColumn id="11666" name="Coluna11655"/>
    <tableColumn id="11667" name="Coluna11656"/>
    <tableColumn id="11668" name="Coluna11657"/>
    <tableColumn id="11669" name="Coluna11658"/>
    <tableColumn id="11670" name="Coluna11659"/>
    <tableColumn id="11671" name="Coluna11660"/>
    <tableColumn id="11672" name="Coluna11661"/>
    <tableColumn id="11673" name="Coluna11662"/>
    <tableColumn id="11674" name="Coluna11663"/>
    <tableColumn id="11675" name="Coluna11664"/>
    <tableColumn id="11676" name="Coluna11665"/>
    <tableColumn id="11677" name="Coluna11666"/>
    <tableColumn id="11678" name="Coluna11667"/>
    <tableColumn id="11679" name="Coluna11668"/>
    <tableColumn id="11680" name="Coluna11669"/>
    <tableColumn id="11681" name="Coluna11670"/>
    <tableColumn id="11682" name="Coluna11671"/>
    <tableColumn id="11683" name="Coluna11672"/>
    <tableColumn id="11684" name="Coluna11673"/>
    <tableColumn id="11685" name="Coluna11674"/>
    <tableColumn id="11686" name="Coluna11675"/>
    <tableColumn id="11687" name="Coluna11676"/>
    <tableColumn id="11688" name="Coluna11677"/>
    <tableColumn id="11689" name="Coluna11678"/>
    <tableColumn id="11690" name="Coluna11679"/>
    <tableColumn id="11691" name="Coluna11680"/>
    <tableColumn id="11692" name="Coluna11681"/>
    <tableColumn id="11693" name="Coluna11682"/>
    <tableColumn id="11694" name="Coluna11683"/>
    <tableColumn id="11695" name="Coluna11684"/>
    <tableColumn id="11696" name="Coluna11685"/>
    <tableColumn id="11697" name="Coluna11686"/>
    <tableColumn id="11698" name="Coluna11687"/>
    <tableColumn id="11699" name="Coluna11688"/>
    <tableColumn id="11700" name="Coluna11689"/>
    <tableColumn id="11701" name="Coluna11690"/>
    <tableColumn id="11702" name="Coluna11691"/>
    <tableColumn id="11703" name="Coluna11692"/>
    <tableColumn id="11704" name="Coluna11693"/>
    <tableColumn id="11705" name="Coluna11694"/>
    <tableColumn id="11706" name="Coluna11695"/>
    <tableColumn id="11707" name="Coluna11696"/>
    <tableColumn id="11708" name="Coluna11697"/>
    <tableColumn id="11709" name="Coluna11698"/>
    <tableColumn id="11710" name="Coluna11699"/>
    <tableColumn id="11711" name="Coluna11700"/>
    <tableColumn id="11712" name="Coluna11701"/>
    <tableColumn id="11713" name="Coluna11702"/>
    <tableColumn id="11714" name="Coluna11703"/>
    <tableColumn id="11715" name="Coluna11704"/>
    <tableColumn id="11716" name="Coluna11705"/>
    <tableColumn id="11717" name="Coluna11706"/>
    <tableColumn id="11718" name="Coluna11707"/>
    <tableColumn id="11719" name="Coluna11708"/>
    <tableColumn id="11720" name="Coluna11709"/>
    <tableColumn id="11721" name="Coluna11710"/>
    <tableColumn id="11722" name="Coluna11711"/>
    <tableColumn id="11723" name="Coluna11712"/>
    <tableColumn id="11724" name="Coluna11713"/>
    <tableColumn id="11725" name="Coluna11714"/>
    <tableColumn id="11726" name="Coluna11715"/>
    <tableColumn id="11727" name="Coluna11716"/>
    <tableColumn id="11728" name="Coluna11717"/>
    <tableColumn id="11729" name="Coluna11718"/>
    <tableColumn id="11730" name="Coluna11719"/>
    <tableColumn id="11731" name="Coluna11720"/>
    <tableColumn id="11732" name="Coluna11721"/>
    <tableColumn id="11733" name="Coluna11722"/>
    <tableColumn id="11734" name="Coluna11723"/>
    <tableColumn id="11735" name="Coluna11724"/>
    <tableColumn id="11736" name="Coluna11725"/>
    <tableColumn id="11737" name="Coluna11726"/>
    <tableColumn id="11738" name="Coluna11727"/>
    <tableColumn id="11739" name="Coluna11728"/>
    <tableColumn id="11740" name="Coluna11729"/>
    <tableColumn id="11741" name="Coluna11730"/>
    <tableColumn id="11742" name="Coluna11731"/>
    <tableColumn id="11743" name="Coluna11732"/>
    <tableColumn id="11744" name="Coluna11733"/>
    <tableColumn id="11745" name="Coluna11734"/>
    <tableColumn id="11746" name="Coluna11735"/>
    <tableColumn id="11747" name="Coluna11736"/>
    <tableColumn id="11748" name="Coluna11737"/>
    <tableColumn id="11749" name="Coluna11738"/>
    <tableColumn id="11750" name="Coluna11739"/>
    <tableColumn id="11751" name="Coluna11740"/>
    <tableColumn id="11752" name="Coluna11741"/>
    <tableColumn id="11753" name="Coluna11742"/>
    <tableColumn id="11754" name="Coluna11743"/>
    <tableColumn id="11755" name="Coluna11744"/>
    <tableColumn id="11756" name="Coluna11745"/>
    <tableColumn id="11757" name="Coluna11746"/>
    <tableColumn id="11758" name="Coluna11747"/>
    <tableColumn id="11759" name="Coluna11748"/>
    <tableColumn id="11760" name="Coluna11749"/>
    <tableColumn id="11761" name="Coluna11750"/>
    <tableColumn id="11762" name="Coluna11751"/>
    <tableColumn id="11763" name="Coluna11752"/>
    <tableColumn id="11764" name="Coluna11753"/>
    <tableColumn id="11765" name="Coluna11754"/>
    <tableColumn id="11766" name="Coluna11755"/>
    <tableColumn id="11767" name="Coluna11756"/>
    <tableColumn id="11768" name="Coluna11757"/>
    <tableColumn id="11769" name="Coluna11758"/>
    <tableColumn id="11770" name="Coluna11759"/>
    <tableColumn id="11771" name="Coluna11760"/>
    <tableColumn id="11772" name="Coluna11761"/>
    <tableColumn id="11773" name="Coluna11762"/>
    <tableColumn id="11774" name="Coluna11763"/>
    <tableColumn id="11775" name="Coluna11764"/>
    <tableColumn id="11776" name="Coluna11765"/>
    <tableColumn id="11777" name="Coluna11766"/>
    <tableColumn id="11778" name="Coluna11767"/>
    <tableColumn id="11779" name="Coluna11768"/>
    <tableColumn id="11780" name="Coluna11769"/>
    <tableColumn id="11781" name="Coluna11770"/>
    <tableColumn id="11782" name="Coluna11771"/>
    <tableColumn id="11783" name="Coluna11772"/>
    <tableColumn id="11784" name="Coluna11773"/>
    <tableColumn id="11785" name="Coluna11774"/>
    <tableColumn id="11786" name="Coluna11775"/>
    <tableColumn id="11787" name="Coluna11776"/>
    <tableColumn id="11788" name="Coluna11777"/>
    <tableColumn id="11789" name="Coluna11778"/>
    <tableColumn id="11790" name="Coluna11779"/>
    <tableColumn id="11791" name="Coluna11780"/>
    <tableColumn id="11792" name="Coluna11781"/>
    <tableColumn id="11793" name="Coluna11782"/>
    <tableColumn id="11794" name="Coluna11783"/>
    <tableColumn id="11795" name="Coluna11784"/>
    <tableColumn id="11796" name="Coluna11785"/>
    <tableColumn id="11797" name="Coluna11786"/>
    <tableColumn id="11798" name="Coluna11787"/>
    <tableColumn id="11799" name="Coluna11788"/>
    <tableColumn id="11800" name="Coluna11789"/>
    <tableColumn id="11801" name="Coluna11790"/>
    <tableColumn id="11802" name="Coluna11791"/>
    <tableColumn id="11803" name="Coluna11792"/>
    <tableColumn id="11804" name="Coluna11793"/>
    <tableColumn id="11805" name="Coluna11794"/>
    <tableColumn id="11806" name="Coluna11795"/>
    <tableColumn id="11807" name="Coluna11796"/>
    <tableColumn id="11808" name="Coluna11797"/>
    <tableColumn id="11809" name="Coluna11798"/>
    <tableColumn id="11810" name="Coluna11799"/>
    <tableColumn id="11811" name="Coluna11800"/>
    <tableColumn id="11812" name="Coluna11801"/>
    <tableColumn id="11813" name="Coluna11802"/>
    <tableColumn id="11814" name="Coluna11803"/>
    <tableColumn id="11815" name="Coluna11804"/>
    <tableColumn id="11816" name="Coluna11805"/>
    <tableColumn id="11817" name="Coluna11806"/>
    <tableColumn id="11818" name="Coluna11807"/>
    <tableColumn id="11819" name="Coluna11808"/>
    <tableColumn id="11820" name="Coluna11809"/>
    <tableColumn id="11821" name="Coluna11810"/>
    <tableColumn id="11822" name="Coluna11811"/>
    <tableColumn id="11823" name="Coluna11812"/>
    <tableColumn id="11824" name="Coluna11813"/>
    <tableColumn id="11825" name="Coluna11814"/>
    <tableColumn id="11826" name="Coluna11815"/>
    <tableColumn id="11827" name="Coluna11816"/>
    <tableColumn id="11828" name="Coluna11817"/>
    <tableColumn id="11829" name="Coluna11818"/>
    <tableColumn id="11830" name="Coluna11819"/>
    <tableColumn id="11831" name="Coluna11820"/>
    <tableColumn id="11832" name="Coluna11821"/>
    <tableColumn id="11833" name="Coluna11822"/>
    <tableColumn id="11834" name="Coluna11823"/>
    <tableColumn id="11835" name="Coluna11824"/>
    <tableColumn id="11836" name="Coluna11825"/>
    <tableColumn id="11837" name="Coluna11826"/>
    <tableColumn id="11838" name="Coluna11827"/>
    <tableColumn id="11839" name="Coluna11828"/>
    <tableColumn id="11840" name="Coluna11829"/>
    <tableColumn id="11841" name="Coluna11830"/>
    <tableColumn id="11842" name="Coluna11831"/>
    <tableColumn id="11843" name="Coluna11832"/>
    <tableColumn id="11844" name="Coluna11833"/>
    <tableColumn id="11845" name="Coluna11834"/>
    <tableColumn id="11846" name="Coluna11835"/>
    <tableColumn id="11847" name="Coluna11836"/>
    <tableColumn id="11848" name="Coluna11837"/>
    <tableColumn id="11849" name="Coluna11838"/>
    <tableColumn id="11850" name="Coluna11839"/>
    <tableColumn id="11851" name="Coluna11840"/>
    <tableColumn id="11852" name="Coluna11841"/>
    <tableColumn id="11853" name="Coluna11842"/>
    <tableColumn id="11854" name="Coluna11843"/>
    <tableColumn id="11855" name="Coluna11844"/>
    <tableColumn id="11856" name="Coluna11845"/>
    <tableColumn id="11857" name="Coluna11846"/>
    <tableColumn id="11858" name="Coluna11847"/>
    <tableColumn id="11859" name="Coluna11848"/>
    <tableColumn id="11860" name="Coluna11849"/>
    <tableColumn id="11861" name="Coluna11850"/>
    <tableColumn id="11862" name="Coluna11851"/>
    <tableColumn id="11863" name="Coluna11852"/>
    <tableColumn id="11864" name="Coluna11853"/>
    <tableColumn id="11865" name="Coluna11854"/>
    <tableColumn id="11866" name="Coluna11855"/>
    <tableColumn id="11867" name="Coluna11856"/>
    <tableColumn id="11868" name="Coluna11857"/>
    <tableColumn id="11869" name="Coluna11858"/>
    <tableColumn id="11870" name="Coluna11859"/>
    <tableColumn id="11871" name="Coluna11860"/>
    <tableColumn id="11872" name="Coluna11861"/>
    <tableColumn id="11873" name="Coluna11862"/>
    <tableColumn id="11874" name="Coluna11863"/>
    <tableColumn id="11875" name="Coluna11864"/>
    <tableColumn id="11876" name="Coluna11865"/>
    <tableColumn id="11877" name="Coluna11866"/>
    <tableColumn id="11878" name="Coluna11867"/>
    <tableColumn id="11879" name="Coluna11868"/>
    <tableColumn id="11880" name="Coluna11869"/>
    <tableColumn id="11881" name="Coluna11870"/>
    <tableColumn id="11882" name="Coluna11871"/>
    <tableColumn id="11883" name="Coluna11872"/>
    <tableColumn id="11884" name="Coluna11873"/>
    <tableColumn id="11885" name="Coluna11874"/>
    <tableColumn id="11886" name="Coluna11875"/>
    <tableColumn id="11887" name="Coluna11876"/>
    <tableColumn id="11888" name="Coluna11877"/>
    <tableColumn id="11889" name="Coluna11878"/>
    <tableColumn id="11890" name="Coluna11879"/>
    <tableColumn id="11891" name="Coluna11880"/>
    <tableColumn id="11892" name="Coluna11881"/>
    <tableColumn id="11893" name="Coluna11882"/>
    <tableColumn id="11894" name="Coluna11883"/>
    <tableColumn id="11895" name="Coluna11884"/>
    <tableColumn id="11896" name="Coluna11885"/>
    <tableColumn id="11897" name="Coluna11886"/>
    <tableColumn id="11898" name="Coluna11887"/>
    <tableColumn id="11899" name="Coluna11888"/>
    <tableColumn id="11900" name="Coluna11889"/>
    <tableColumn id="11901" name="Coluna11890"/>
    <tableColumn id="11902" name="Coluna11891"/>
    <tableColumn id="11903" name="Coluna11892"/>
    <tableColumn id="11904" name="Coluna11893"/>
    <tableColumn id="11905" name="Coluna11894"/>
    <tableColumn id="11906" name="Coluna11895"/>
    <tableColumn id="11907" name="Coluna11896"/>
    <tableColumn id="11908" name="Coluna11897"/>
    <tableColumn id="11909" name="Coluna11898"/>
    <tableColumn id="11910" name="Coluna11899"/>
    <tableColumn id="11911" name="Coluna11900"/>
    <tableColumn id="11912" name="Coluna11901"/>
    <tableColumn id="11913" name="Coluna11902"/>
    <tableColumn id="11914" name="Coluna11903"/>
    <tableColumn id="11915" name="Coluna11904"/>
    <tableColumn id="11916" name="Coluna11905"/>
    <tableColumn id="11917" name="Coluna11906"/>
    <tableColumn id="11918" name="Coluna11907"/>
    <tableColumn id="11919" name="Coluna11908"/>
    <tableColumn id="11920" name="Coluna11909"/>
    <tableColumn id="11921" name="Coluna11910"/>
    <tableColumn id="11922" name="Coluna11911"/>
    <tableColumn id="11923" name="Coluna11912"/>
    <tableColumn id="11924" name="Coluna11913"/>
    <tableColumn id="11925" name="Coluna11914"/>
    <tableColumn id="11926" name="Coluna11915"/>
    <tableColumn id="11927" name="Coluna11916"/>
    <tableColumn id="11928" name="Coluna11917"/>
    <tableColumn id="11929" name="Coluna11918"/>
    <tableColumn id="11930" name="Coluna11919"/>
    <tableColumn id="11931" name="Coluna11920"/>
    <tableColumn id="11932" name="Coluna11921"/>
    <tableColumn id="11933" name="Coluna11922"/>
    <tableColumn id="11934" name="Coluna11923"/>
    <tableColumn id="11935" name="Coluna11924"/>
    <tableColumn id="11936" name="Coluna11925"/>
    <tableColumn id="11937" name="Coluna11926"/>
    <tableColumn id="11938" name="Coluna11927"/>
    <tableColumn id="11939" name="Coluna11928"/>
    <tableColumn id="11940" name="Coluna11929"/>
    <tableColumn id="11941" name="Coluna11930"/>
    <tableColumn id="11942" name="Coluna11931"/>
    <tableColumn id="11943" name="Coluna11932"/>
    <tableColumn id="11944" name="Coluna11933"/>
    <tableColumn id="11945" name="Coluna11934"/>
    <tableColumn id="11946" name="Coluna11935"/>
    <tableColumn id="11947" name="Coluna11936"/>
    <tableColumn id="11948" name="Coluna11937"/>
    <tableColumn id="11949" name="Coluna11938"/>
    <tableColumn id="11950" name="Coluna11939"/>
    <tableColumn id="11951" name="Coluna11940"/>
    <tableColumn id="11952" name="Coluna11941"/>
    <tableColumn id="11953" name="Coluna11942"/>
    <tableColumn id="11954" name="Coluna11943"/>
    <tableColumn id="11955" name="Coluna11944"/>
    <tableColumn id="11956" name="Coluna11945"/>
    <tableColumn id="11957" name="Coluna11946"/>
    <tableColumn id="11958" name="Coluna11947"/>
    <tableColumn id="11959" name="Coluna11948"/>
    <tableColumn id="11960" name="Coluna11949"/>
    <tableColumn id="11961" name="Coluna11950"/>
    <tableColumn id="11962" name="Coluna11951"/>
    <tableColumn id="11963" name="Coluna11952"/>
    <tableColumn id="11964" name="Coluna11953"/>
    <tableColumn id="11965" name="Coluna11954"/>
    <tableColumn id="11966" name="Coluna11955"/>
    <tableColumn id="11967" name="Coluna11956"/>
    <tableColumn id="11968" name="Coluna11957"/>
    <tableColumn id="11969" name="Coluna11958"/>
    <tableColumn id="11970" name="Coluna11959"/>
    <tableColumn id="11971" name="Coluna11960"/>
    <tableColumn id="11972" name="Coluna11961"/>
    <tableColumn id="11973" name="Coluna11962"/>
    <tableColumn id="11974" name="Coluna11963"/>
    <tableColumn id="11975" name="Coluna11964"/>
    <tableColumn id="11976" name="Coluna11965"/>
    <tableColumn id="11977" name="Coluna11966"/>
    <tableColumn id="11978" name="Coluna11967"/>
    <tableColumn id="11979" name="Coluna11968"/>
    <tableColumn id="11980" name="Coluna11969"/>
    <tableColumn id="11981" name="Coluna11970"/>
    <tableColumn id="11982" name="Coluna11971"/>
    <tableColumn id="11983" name="Coluna11972"/>
    <tableColumn id="11984" name="Coluna11973"/>
    <tableColumn id="11985" name="Coluna11974"/>
    <tableColumn id="11986" name="Coluna11975"/>
    <tableColumn id="11987" name="Coluna11976"/>
    <tableColumn id="11988" name="Coluna11977"/>
    <tableColumn id="11989" name="Coluna11978"/>
    <tableColumn id="11990" name="Coluna11979"/>
    <tableColumn id="11991" name="Coluna11980"/>
    <tableColumn id="11992" name="Coluna11981"/>
    <tableColumn id="11993" name="Coluna11982"/>
    <tableColumn id="11994" name="Coluna11983"/>
    <tableColumn id="11995" name="Coluna11984"/>
    <tableColumn id="11996" name="Coluna11985"/>
    <tableColumn id="11997" name="Coluna11986"/>
    <tableColumn id="11998" name="Coluna11987"/>
    <tableColumn id="11999" name="Coluna11988"/>
    <tableColumn id="12000" name="Coluna11989"/>
    <tableColumn id="12001" name="Coluna11990"/>
    <tableColumn id="12002" name="Coluna11991"/>
    <tableColumn id="12003" name="Coluna11992"/>
    <tableColumn id="12004" name="Coluna11993"/>
    <tableColumn id="12005" name="Coluna11994"/>
    <tableColumn id="12006" name="Coluna11995"/>
    <tableColumn id="12007" name="Coluna11996"/>
    <tableColumn id="12008" name="Coluna11997"/>
    <tableColumn id="12009" name="Coluna11998"/>
    <tableColumn id="12010" name="Coluna11999"/>
    <tableColumn id="12011" name="Coluna12000"/>
    <tableColumn id="12012" name="Coluna12001"/>
    <tableColumn id="12013" name="Coluna12002"/>
    <tableColumn id="12014" name="Coluna12003"/>
    <tableColumn id="12015" name="Coluna12004"/>
    <tableColumn id="12016" name="Coluna12005"/>
    <tableColumn id="12017" name="Coluna12006"/>
    <tableColumn id="12018" name="Coluna12007"/>
    <tableColumn id="12019" name="Coluna12008"/>
    <tableColumn id="12020" name="Coluna12009"/>
    <tableColumn id="12021" name="Coluna12010"/>
    <tableColumn id="12022" name="Coluna12011"/>
    <tableColumn id="12023" name="Coluna12012"/>
    <tableColumn id="12024" name="Coluna12013"/>
    <tableColumn id="12025" name="Coluna12014"/>
    <tableColumn id="12026" name="Coluna12015"/>
    <tableColumn id="12027" name="Coluna12016"/>
    <tableColumn id="12028" name="Coluna12017"/>
    <tableColumn id="12029" name="Coluna12018"/>
    <tableColumn id="12030" name="Coluna12019"/>
    <tableColumn id="12031" name="Coluna12020"/>
    <tableColumn id="12032" name="Coluna12021"/>
    <tableColumn id="12033" name="Coluna12022"/>
    <tableColumn id="12034" name="Coluna12023"/>
    <tableColumn id="12035" name="Coluna12024"/>
    <tableColumn id="12036" name="Coluna12025"/>
    <tableColumn id="12037" name="Coluna12026"/>
    <tableColumn id="12038" name="Coluna12027"/>
    <tableColumn id="12039" name="Coluna12028"/>
    <tableColumn id="12040" name="Coluna12029"/>
    <tableColumn id="12041" name="Coluna12030"/>
    <tableColumn id="12042" name="Coluna12031"/>
    <tableColumn id="12043" name="Coluna12032"/>
    <tableColumn id="12044" name="Coluna12033"/>
    <tableColumn id="12045" name="Coluna12034"/>
    <tableColumn id="12046" name="Coluna12035"/>
    <tableColumn id="12047" name="Coluna12036"/>
    <tableColumn id="12048" name="Coluna12037"/>
    <tableColumn id="12049" name="Coluna12038"/>
    <tableColumn id="12050" name="Coluna12039"/>
    <tableColumn id="12051" name="Coluna12040"/>
    <tableColumn id="12052" name="Coluna12041"/>
    <tableColumn id="12053" name="Coluna12042"/>
    <tableColumn id="12054" name="Coluna12043"/>
    <tableColumn id="12055" name="Coluna12044"/>
    <tableColumn id="12056" name="Coluna12045"/>
    <tableColumn id="12057" name="Coluna12046"/>
    <tableColumn id="12058" name="Coluna12047"/>
    <tableColumn id="12059" name="Coluna12048"/>
    <tableColumn id="12060" name="Coluna12049"/>
    <tableColumn id="12061" name="Coluna12050"/>
    <tableColumn id="12062" name="Coluna12051"/>
    <tableColumn id="12063" name="Coluna12052"/>
    <tableColumn id="12064" name="Coluna12053"/>
    <tableColumn id="12065" name="Coluna12054"/>
    <tableColumn id="12066" name="Coluna12055"/>
    <tableColumn id="12067" name="Coluna12056"/>
    <tableColumn id="12068" name="Coluna12057"/>
    <tableColumn id="12069" name="Coluna12058"/>
    <tableColumn id="12070" name="Coluna12059"/>
    <tableColumn id="12071" name="Coluna12060"/>
    <tableColumn id="12072" name="Coluna12061"/>
    <tableColumn id="12073" name="Coluna12062"/>
    <tableColumn id="12074" name="Coluna12063"/>
    <tableColumn id="12075" name="Coluna12064"/>
    <tableColumn id="12076" name="Coluna12065"/>
    <tableColumn id="12077" name="Coluna12066"/>
    <tableColumn id="12078" name="Coluna12067"/>
    <tableColumn id="12079" name="Coluna12068"/>
    <tableColumn id="12080" name="Coluna12069"/>
    <tableColumn id="12081" name="Coluna12070"/>
    <tableColumn id="12082" name="Coluna12071"/>
    <tableColumn id="12083" name="Coluna12072"/>
    <tableColumn id="12084" name="Coluna12073"/>
    <tableColumn id="12085" name="Coluna12074"/>
    <tableColumn id="12086" name="Coluna12075"/>
    <tableColumn id="12087" name="Coluna12076"/>
    <tableColumn id="12088" name="Coluna12077"/>
    <tableColumn id="12089" name="Coluna12078"/>
    <tableColumn id="12090" name="Coluna12079"/>
    <tableColumn id="12091" name="Coluna12080"/>
    <tableColumn id="12092" name="Coluna12081"/>
    <tableColumn id="12093" name="Coluna12082"/>
    <tableColumn id="12094" name="Coluna12083"/>
    <tableColumn id="12095" name="Coluna12084"/>
    <tableColumn id="12096" name="Coluna12085"/>
    <tableColumn id="12097" name="Coluna12086"/>
    <tableColumn id="12098" name="Coluna12087"/>
    <tableColumn id="12099" name="Coluna12088"/>
    <tableColumn id="12100" name="Coluna12089"/>
    <tableColumn id="12101" name="Coluna12090"/>
    <tableColumn id="12102" name="Coluna12091"/>
    <tableColumn id="12103" name="Coluna12092"/>
    <tableColumn id="12104" name="Coluna12093"/>
    <tableColumn id="12105" name="Coluna12094"/>
    <tableColumn id="12106" name="Coluna12095"/>
    <tableColumn id="12107" name="Coluna12096"/>
    <tableColumn id="12108" name="Coluna12097"/>
    <tableColumn id="12109" name="Coluna12098"/>
    <tableColumn id="12110" name="Coluna12099"/>
    <tableColumn id="12111" name="Coluna12100"/>
    <tableColumn id="12112" name="Coluna12101"/>
    <tableColumn id="12113" name="Coluna12102"/>
    <tableColumn id="12114" name="Coluna12103"/>
    <tableColumn id="12115" name="Coluna12104"/>
    <tableColumn id="12116" name="Coluna12105"/>
    <tableColumn id="12117" name="Coluna12106"/>
    <tableColumn id="12118" name="Coluna12107"/>
    <tableColumn id="12119" name="Coluna12108"/>
    <tableColumn id="12120" name="Coluna12109"/>
    <tableColumn id="12121" name="Coluna12110"/>
    <tableColumn id="12122" name="Coluna12111"/>
    <tableColumn id="12123" name="Coluna12112"/>
    <tableColumn id="12124" name="Coluna12113"/>
    <tableColumn id="12125" name="Coluna12114"/>
    <tableColumn id="12126" name="Coluna12115"/>
    <tableColumn id="12127" name="Coluna12116"/>
    <tableColumn id="12128" name="Coluna12117"/>
    <tableColumn id="12129" name="Coluna12118"/>
    <tableColumn id="12130" name="Coluna12119"/>
    <tableColumn id="12131" name="Coluna12120"/>
    <tableColumn id="12132" name="Coluna12121"/>
    <tableColumn id="12133" name="Coluna12122"/>
    <tableColumn id="12134" name="Coluna12123"/>
    <tableColumn id="12135" name="Coluna12124"/>
    <tableColumn id="12136" name="Coluna12125"/>
    <tableColumn id="12137" name="Coluna12126"/>
    <tableColumn id="12138" name="Coluna12127"/>
    <tableColumn id="12139" name="Coluna12128"/>
    <tableColumn id="12140" name="Coluna12129"/>
    <tableColumn id="12141" name="Coluna12130"/>
    <tableColumn id="12142" name="Coluna12131"/>
    <tableColumn id="12143" name="Coluna12132"/>
    <tableColumn id="12144" name="Coluna12133"/>
    <tableColumn id="12145" name="Coluna12134"/>
    <tableColumn id="12146" name="Coluna12135"/>
    <tableColumn id="12147" name="Coluna12136"/>
    <tableColumn id="12148" name="Coluna12137"/>
    <tableColumn id="12149" name="Coluna12138"/>
    <tableColumn id="12150" name="Coluna12139"/>
    <tableColumn id="12151" name="Coluna12140"/>
    <tableColumn id="12152" name="Coluna12141"/>
    <tableColumn id="12153" name="Coluna12142"/>
    <tableColumn id="12154" name="Coluna12143"/>
    <tableColumn id="12155" name="Coluna12144"/>
    <tableColumn id="12156" name="Coluna12145"/>
    <tableColumn id="12157" name="Coluna12146"/>
    <tableColumn id="12158" name="Coluna12147"/>
    <tableColumn id="12159" name="Coluna12148"/>
    <tableColumn id="12160" name="Coluna12149"/>
    <tableColumn id="12161" name="Coluna12150"/>
    <tableColumn id="12162" name="Coluna12151"/>
    <tableColumn id="12163" name="Coluna12152"/>
    <tableColumn id="12164" name="Coluna12153"/>
    <tableColumn id="12165" name="Coluna12154"/>
    <tableColumn id="12166" name="Coluna12155"/>
    <tableColumn id="12167" name="Coluna12156"/>
    <tableColumn id="12168" name="Coluna12157"/>
    <tableColumn id="12169" name="Coluna12158"/>
    <tableColumn id="12170" name="Coluna12159"/>
    <tableColumn id="12171" name="Coluna12160"/>
    <tableColumn id="12172" name="Coluna12161"/>
    <tableColumn id="12173" name="Coluna12162"/>
    <tableColumn id="12174" name="Coluna12163"/>
    <tableColumn id="12175" name="Coluna12164"/>
    <tableColumn id="12176" name="Coluna12165"/>
    <tableColumn id="12177" name="Coluna12166"/>
    <tableColumn id="12178" name="Coluna12167"/>
    <tableColumn id="12179" name="Coluna12168"/>
    <tableColumn id="12180" name="Coluna12169"/>
    <tableColumn id="12181" name="Coluna12170"/>
    <tableColumn id="12182" name="Coluna12171"/>
    <tableColumn id="12183" name="Coluna12172"/>
    <tableColumn id="12184" name="Coluna12173"/>
    <tableColumn id="12185" name="Coluna12174"/>
    <tableColumn id="12186" name="Coluna12175"/>
    <tableColumn id="12187" name="Coluna12176"/>
    <tableColumn id="12188" name="Coluna12177"/>
    <tableColumn id="12189" name="Coluna12178"/>
    <tableColumn id="12190" name="Coluna12179"/>
    <tableColumn id="12191" name="Coluna12180"/>
    <tableColumn id="12192" name="Coluna12181"/>
    <tableColumn id="12193" name="Coluna12182"/>
    <tableColumn id="12194" name="Coluna12183"/>
    <tableColumn id="12195" name="Coluna12184"/>
    <tableColumn id="12196" name="Coluna12185"/>
    <tableColumn id="12197" name="Coluna12186"/>
    <tableColumn id="12198" name="Coluna12187"/>
    <tableColumn id="12199" name="Coluna12188"/>
    <tableColumn id="12200" name="Coluna12189"/>
    <tableColumn id="12201" name="Coluna12190"/>
    <tableColumn id="12202" name="Coluna12191"/>
    <tableColumn id="12203" name="Coluna12192"/>
    <tableColumn id="12204" name="Coluna12193"/>
    <tableColumn id="12205" name="Coluna12194"/>
    <tableColumn id="12206" name="Coluna12195"/>
    <tableColumn id="12207" name="Coluna12196"/>
    <tableColumn id="12208" name="Coluna12197"/>
    <tableColumn id="12209" name="Coluna12198"/>
    <tableColumn id="12210" name="Coluna12199"/>
    <tableColumn id="12211" name="Coluna12200"/>
    <tableColumn id="12212" name="Coluna12201"/>
    <tableColumn id="12213" name="Coluna12202"/>
    <tableColumn id="12214" name="Coluna12203"/>
    <tableColumn id="12215" name="Coluna12204"/>
    <tableColumn id="12216" name="Coluna12205"/>
    <tableColumn id="12217" name="Coluna12206"/>
    <tableColumn id="12218" name="Coluna12207"/>
    <tableColumn id="12219" name="Coluna12208"/>
    <tableColumn id="12220" name="Coluna12209"/>
    <tableColumn id="12221" name="Coluna12210"/>
    <tableColumn id="12222" name="Coluna12211"/>
    <tableColumn id="12223" name="Coluna12212"/>
    <tableColumn id="12224" name="Coluna12213"/>
    <tableColumn id="12225" name="Coluna12214"/>
    <tableColumn id="12226" name="Coluna12215"/>
    <tableColumn id="12227" name="Coluna12216"/>
    <tableColumn id="12228" name="Coluna12217"/>
    <tableColumn id="12229" name="Coluna12218"/>
    <tableColumn id="12230" name="Coluna12219"/>
    <tableColumn id="12231" name="Coluna12220"/>
    <tableColumn id="12232" name="Coluna12221"/>
    <tableColumn id="12233" name="Coluna12222"/>
    <tableColumn id="12234" name="Coluna12223"/>
    <tableColumn id="12235" name="Coluna12224"/>
    <tableColumn id="12236" name="Coluna12225"/>
    <tableColumn id="12237" name="Coluna12226"/>
    <tableColumn id="12238" name="Coluna12227"/>
    <tableColumn id="12239" name="Coluna12228"/>
    <tableColumn id="12240" name="Coluna12229"/>
    <tableColumn id="12241" name="Coluna12230"/>
    <tableColumn id="12242" name="Coluna12231"/>
    <tableColumn id="12243" name="Coluna12232"/>
    <tableColumn id="12244" name="Coluna12233"/>
    <tableColumn id="12245" name="Coluna12234"/>
    <tableColumn id="12246" name="Coluna12235"/>
    <tableColumn id="12247" name="Coluna12236"/>
    <tableColumn id="12248" name="Coluna12237"/>
    <tableColumn id="12249" name="Coluna12238"/>
    <tableColumn id="12250" name="Coluna12239"/>
    <tableColumn id="12251" name="Coluna12240"/>
    <tableColumn id="12252" name="Coluna12241"/>
    <tableColumn id="12253" name="Coluna12242"/>
    <tableColumn id="12254" name="Coluna12243"/>
    <tableColumn id="12255" name="Coluna12244"/>
    <tableColumn id="12256" name="Coluna12245"/>
    <tableColumn id="12257" name="Coluna12246"/>
    <tableColumn id="12258" name="Coluna12247"/>
    <tableColumn id="12259" name="Coluna12248"/>
    <tableColumn id="12260" name="Coluna12249"/>
    <tableColumn id="12261" name="Coluna12250"/>
    <tableColumn id="12262" name="Coluna12251"/>
    <tableColumn id="12263" name="Coluna12252"/>
    <tableColumn id="12264" name="Coluna12253"/>
    <tableColumn id="12265" name="Coluna12254"/>
    <tableColumn id="12266" name="Coluna12255"/>
    <tableColumn id="12267" name="Coluna12256"/>
    <tableColumn id="12268" name="Coluna12257"/>
    <tableColumn id="12269" name="Coluna12258"/>
    <tableColumn id="12270" name="Coluna12259"/>
    <tableColumn id="12271" name="Coluna12260"/>
    <tableColumn id="12272" name="Coluna12261"/>
    <tableColumn id="12273" name="Coluna12262"/>
    <tableColumn id="12274" name="Coluna12263"/>
    <tableColumn id="12275" name="Coluna12264"/>
    <tableColumn id="12276" name="Coluna12265"/>
    <tableColumn id="12277" name="Coluna12266"/>
    <tableColumn id="12278" name="Coluna12267"/>
    <tableColumn id="12279" name="Coluna12268"/>
    <tableColumn id="12280" name="Coluna12269"/>
    <tableColumn id="12281" name="Coluna12270"/>
    <tableColumn id="12282" name="Coluna12271"/>
    <tableColumn id="12283" name="Coluna12272"/>
    <tableColumn id="12284" name="Coluna12273"/>
    <tableColumn id="12285" name="Coluna12274"/>
    <tableColumn id="12286" name="Coluna12275"/>
    <tableColumn id="12287" name="Coluna12276"/>
    <tableColumn id="12288" name="Coluna12277"/>
    <tableColumn id="12289" name="Coluna12278"/>
    <tableColumn id="12290" name="Coluna12279"/>
    <tableColumn id="12291" name="Coluna12280"/>
    <tableColumn id="12292" name="Coluna12281"/>
    <tableColumn id="12293" name="Coluna12282"/>
    <tableColumn id="12294" name="Coluna12283"/>
    <tableColumn id="12295" name="Coluna12284"/>
    <tableColumn id="12296" name="Coluna12285"/>
    <tableColumn id="12297" name="Coluna12286"/>
    <tableColumn id="12298" name="Coluna12287"/>
    <tableColumn id="12299" name="Coluna12288"/>
    <tableColumn id="12300" name="Coluna12289"/>
    <tableColumn id="12301" name="Coluna12290"/>
    <tableColumn id="12302" name="Coluna12291"/>
    <tableColumn id="12303" name="Coluna12292"/>
    <tableColumn id="12304" name="Coluna12293"/>
    <tableColumn id="12305" name="Coluna12294"/>
    <tableColumn id="12306" name="Coluna12295"/>
    <tableColumn id="12307" name="Coluna12296"/>
    <tableColumn id="12308" name="Coluna12297"/>
    <tableColumn id="12309" name="Coluna12298"/>
    <tableColumn id="12310" name="Coluna12299"/>
    <tableColumn id="12311" name="Coluna12300"/>
    <tableColumn id="12312" name="Coluna12301"/>
    <tableColumn id="12313" name="Coluna12302"/>
    <tableColumn id="12314" name="Coluna12303"/>
    <tableColumn id="12315" name="Coluna12304"/>
    <tableColumn id="12316" name="Coluna12305"/>
    <tableColumn id="12317" name="Coluna12306"/>
    <tableColumn id="12318" name="Coluna12307"/>
    <tableColumn id="12319" name="Coluna12308"/>
    <tableColumn id="12320" name="Coluna12309"/>
    <tableColumn id="12321" name="Coluna12310"/>
    <tableColumn id="12322" name="Coluna12311"/>
    <tableColumn id="12323" name="Coluna12312"/>
    <tableColumn id="12324" name="Coluna12313"/>
    <tableColumn id="12325" name="Coluna12314"/>
    <tableColumn id="12326" name="Coluna12315"/>
    <tableColumn id="12327" name="Coluna12316"/>
    <tableColumn id="12328" name="Coluna12317"/>
    <tableColumn id="12329" name="Coluna12318"/>
    <tableColumn id="12330" name="Coluna12319"/>
    <tableColumn id="12331" name="Coluna12320"/>
    <tableColumn id="12332" name="Coluna12321"/>
    <tableColumn id="12333" name="Coluna12322"/>
    <tableColumn id="12334" name="Coluna12323"/>
    <tableColumn id="12335" name="Coluna12324"/>
    <tableColumn id="12336" name="Coluna12325"/>
    <tableColumn id="12337" name="Coluna12326"/>
    <tableColumn id="12338" name="Coluna12327"/>
    <tableColumn id="12339" name="Coluna12328"/>
    <tableColumn id="12340" name="Coluna12329"/>
    <tableColumn id="12341" name="Coluna12330"/>
    <tableColumn id="12342" name="Coluna12331"/>
    <tableColumn id="12343" name="Coluna12332"/>
    <tableColumn id="12344" name="Coluna12333"/>
    <tableColumn id="12345" name="Coluna12334"/>
    <tableColumn id="12346" name="Coluna12335"/>
    <tableColumn id="12347" name="Coluna12336"/>
    <tableColumn id="12348" name="Coluna12337"/>
    <tableColumn id="12349" name="Coluna12338"/>
    <tableColumn id="12350" name="Coluna12339"/>
    <tableColumn id="12351" name="Coluna12340"/>
    <tableColumn id="12352" name="Coluna12341"/>
    <tableColumn id="12353" name="Coluna12342"/>
    <tableColumn id="12354" name="Coluna12343"/>
    <tableColumn id="12355" name="Coluna12344"/>
    <tableColumn id="12356" name="Coluna12345"/>
    <tableColumn id="12357" name="Coluna12346"/>
    <tableColumn id="12358" name="Coluna12347"/>
    <tableColumn id="12359" name="Coluna12348"/>
    <tableColumn id="12360" name="Coluna12349"/>
    <tableColumn id="12361" name="Coluna12350"/>
    <tableColumn id="12362" name="Coluna12351"/>
    <tableColumn id="12363" name="Coluna12352"/>
    <tableColumn id="12364" name="Coluna12353"/>
    <tableColumn id="12365" name="Coluna12354"/>
    <tableColumn id="12366" name="Coluna12355"/>
    <tableColumn id="12367" name="Coluna12356"/>
    <tableColumn id="12368" name="Coluna12357"/>
    <tableColumn id="12369" name="Coluna12358"/>
    <tableColumn id="12370" name="Coluna12359"/>
    <tableColumn id="12371" name="Coluna12360"/>
    <tableColumn id="12372" name="Coluna12361"/>
    <tableColumn id="12373" name="Coluna12362"/>
    <tableColumn id="12374" name="Coluna12363"/>
    <tableColumn id="12375" name="Coluna12364"/>
    <tableColumn id="12376" name="Coluna12365"/>
    <tableColumn id="12377" name="Coluna12366"/>
    <tableColumn id="12378" name="Coluna12367"/>
    <tableColumn id="12379" name="Coluna12368"/>
    <tableColumn id="12380" name="Coluna12369"/>
    <tableColumn id="12381" name="Coluna12370"/>
    <tableColumn id="12382" name="Coluna12371"/>
    <tableColumn id="12383" name="Coluna12372"/>
    <tableColumn id="12384" name="Coluna12373"/>
    <tableColumn id="12385" name="Coluna12374"/>
    <tableColumn id="12386" name="Coluna12375"/>
    <tableColumn id="12387" name="Coluna12376"/>
    <tableColumn id="12388" name="Coluna12377"/>
    <tableColumn id="12389" name="Coluna12378"/>
    <tableColumn id="12390" name="Coluna12379"/>
    <tableColumn id="12391" name="Coluna12380"/>
    <tableColumn id="12392" name="Coluna12381"/>
    <tableColumn id="12393" name="Coluna12382"/>
    <tableColumn id="12394" name="Coluna12383"/>
    <tableColumn id="12395" name="Coluna12384"/>
    <tableColumn id="12396" name="Coluna12385"/>
    <tableColumn id="12397" name="Coluna12386"/>
    <tableColumn id="12398" name="Coluna12387"/>
    <tableColumn id="12399" name="Coluna12388"/>
    <tableColumn id="12400" name="Coluna12389"/>
    <tableColumn id="12401" name="Coluna12390"/>
    <tableColumn id="12402" name="Coluna12391"/>
    <tableColumn id="12403" name="Coluna12392"/>
    <tableColumn id="12404" name="Coluna12393"/>
    <tableColumn id="12405" name="Coluna12394"/>
    <tableColumn id="12406" name="Coluna12395"/>
    <tableColumn id="12407" name="Coluna12396"/>
    <tableColumn id="12408" name="Coluna12397"/>
    <tableColumn id="12409" name="Coluna12398"/>
    <tableColumn id="12410" name="Coluna12399"/>
    <tableColumn id="12411" name="Coluna12400"/>
    <tableColumn id="12412" name="Coluna12401"/>
    <tableColumn id="12413" name="Coluna12402"/>
    <tableColumn id="12414" name="Coluna12403"/>
    <tableColumn id="12415" name="Coluna12404"/>
    <tableColumn id="12416" name="Coluna12405"/>
    <tableColumn id="12417" name="Coluna12406"/>
    <tableColumn id="12418" name="Coluna12407"/>
    <tableColumn id="12419" name="Coluna12408"/>
    <tableColumn id="12420" name="Coluna12409"/>
    <tableColumn id="12421" name="Coluna12410"/>
    <tableColumn id="12422" name="Coluna12411"/>
    <tableColumn id="12423" name="Coluna12412"/>
    <tableColumn id="12424" name="Coluna12413"/>
    <tableColumn id="12425" name="Coluna12414"/>
    <tableColumn id="12426" name="Coluna12415"/>
    <tableColumn id="12427" name="Coluna12416"/>
    <tableColumn id="12428" name="Coluna12417"/>
    <tableColumn id="12429" name="Coluna12418"/>
    <tableColumn id="12430" name="Coluna12419"/>
    <tableColumn id="12431" name="Coluna12420"/>
    <tableColumn id="12432" name="Coluna12421"/>
    <tableColumn id="12433" name="Coluna12422"/>
    <tableColumn id="12434" name="Coluna12423"/>
    <tableColumn id="12435" name="Coluna12424"/>
    <tableColumn id="12436" name="Coluna12425"/>
    <tableColumn id="12437" name="Coluna12426"/>
    <tableColumn id="12438" name="Coluna12427"/>
    <tableColumn id="12439" name="Coluna12428"/>
    <tableColumn id="12440" name="Coluna12429"/>
    <tableColumn id="12441" name="Coluna12430"/>
    <tableColumn id="12442" name="Coluna12431"/>
    <tableColumn id="12443" name="Coluna12432"/>
    <tableColumn id="12444" name="Coluna12433"/>
    <tableColumn id="12445" name="Coluna12434"/>
    <tableColumn id="12446" name="Coluna12435"/>
    <tableColumn id="12447" name="Coluna12436"/>
    <tableColumn id="12448" name="Coluna12437"/>
    <tableColumn id="12449" name="Coluna12438"/>
    <tableColumn id="12450" name="Coluna12439"/>
    <tableColumn id="12451" name="Coluna12440"/>
    <tableColumn id="12452" name="Coluna12441"/>
    <tableColumn id="12453" name="Coluna12442"/>
    <tableColumn id="12454" name="Coluna12443"/>
    <tableColumn id="12455" name="Coluna12444"/>
    <tableColumn id="12456" name="Coluna12445"/>
    <tableColumn id="12457" name="Coluna12446"/>
    <tableColumn id="12458" name="Coluna12447"/>
    <tableColumn id="12459" name="Coluna12448"/>
    <tableColumn id="12460" name="Coluna12449"/>
    <tableColumn id="12461" name="Coluna12450"/>
    <tableColumn id="12462" name="Coluna12451"/>
    <tableColumn id="12463" name="Coluna12452"/>
    <tableColumn id="12464" name="Coluna12453"/>
    <tableColumn id="12465" name="Coluna12454"/>
    <tableColumn id="12466" name="Coluna12455"/>
    <tableColumn id="12467" name="Coluna12456"/>
    <tableColumn id="12468" name="Coluna12457"/>
    <tableColumn id="12469" name="Coluna12458"/>
    <tableColumn id="12470" name="Coluna12459"/>
    <tableColumn id="12471" name="Coluna12460"/>
    <tableColumn id="12472" name="Coluna12461"/>
    <tableColumn id="12473" name="Coluna12462"/>
    <tableColumn id="12474" name="Coluna12463"/>
    <tableColumn id="12475" name="Coluna12464"/>
    <tableColumn id="12476" name="Coluna12465"/>
    <tableColumn id="12477" name="Coluna12466"/>
    <tableColumn id="12478" name="Coluna12467"/>
    <tableColumn id="12479" name="Coluna12468"/>
    <tableColumn id="12480" name="Coluna12469"/>
    <tableColumn id="12481" name="Coluna12470"/>
    <tableColumn id="12482" name="Coluna12471"/>
    <tableColumn id="12483" name="Coluna12472"/>
    <tableColumn id="12484" name="Coluna12473"/>
    <tableColumn id="12485" name="Coluna12474"/>
    <tableColumn id="12486" name="Coluna12475"/>
    <tableColumn id="12487" name="Coluna12476"/>
    <tableColumn id="12488" name="Coluna12477"/>
    <tableColumn id="12489" name="Coluna12478"/>
    <tableColumn id="12490" name="Coluna12479"/>
    <tableColumn id="12491" name="Coluna12480"/>
    <tableColumn id="12492" name="Coluna12481"/>
    <tableColumn id="12493" name="Coluna12482"/>
    <tableColumn id="12494" name="Coluna12483"/>
    <tableColumn id="12495" name="Coluna12484"/>
    <tableColumn id="12496" name="Coluna12485"/>
    <tableColumn id="12497" name="Coluna12486"/>
    <tableColumn id="12498" name="Coluna12487"/>
    <tableColumn id="12499" name="Coluna12488"/>
    <tableColumn id="12500" name="Coluna12489"/>
    <tableColumn id="12501" name="Coluna12490"/>
    <tableColumn id="12502" name="Coluna12491"/>
    <tableColumn id="12503" name="Coluna12492"/>
    <tableColumn id="12504" name="Coluna12493"/>
    <tableColumn id="12505" name="Coluna12494"/>
    <tableColumn id="12506" name="Coluna12495"/>
    <tableColumn id="12507" name="Coluna12496"/>
    <tableColumn id="12508" name="Coluna12497"/>
    <tableColumn id="12509" name="Coluna12498"/>
    <tableColumn id="12510" name="Coluna12499"/>
    <tableColumn id="12511" name="Coluna12500"/>
    <tableColumn id="12512" name="Coluna12501"/>
    <tableColumn id="12513" name="Coluna12502"/>
    <tableColumn id="12514" name="Coluna12503"/>
    <tableColumn id="12515" name="Coluna12504"/>
    <tableColumn id="12516" name="Coluna12505"/>
    <tableColumn id="12517" name="Coluna12506"/>
    <tableColumn id="12518" name="Coluna12507"/>
    <tableColumn id="12519" name="Coluna12508"/>
    <tableColumn id="12520" name="Coluna12509"/>
    <tableColumn id="12521" name="Coluna12510"/>
    <tableColumn id="12522" name="Coluna12511"/>
    <tableColumn id="12523" name="Coluna12512"/>
    <tableColumn id="12524" name="Coluna12513"/>
    <tableColumn id="12525" name="Coluna12514"/>
    <tableColumn id="12526" name="Coluna12515"/>
    <tableColumn id="12527" name="Coluna12516"/>
    <tableColumn id="12528" name="Coluna12517"/>
    <tableColumn id="12529" name="Coluna12518"/>
    <tableColumn id="12530" name="Coluna12519"/>
    <tableColumn id="12531" name="Coluna12520"/>
    <tableColumn id="12532" name="Coluna12521"/>
    <tableColumn id="12533" name="Coluna12522"/>
    <tableColumn id="12534" name="Coluna12523"/>
    <tableColumn id="12535" name="Coluna12524"/>
    <tableColumn id="12536" name="Coluna12525"/>
    <tableColumn id="12537" name="Coluna12526"/>
    <tableColumn id="12538" name="Coluna12527"/>
    <tableColumn id="12539" name="Coluna12528"/>
    <tableColumn id="12540" name="Coluna12529"/>
    <tableColumn id="12541" name="Coluna12530"/>
    <tableColumn id="12542" name="Coluna12531"/>
    <tableColumn id="12543" name="Coluna12532"/>
    <tableColumn id="12544" name="Coluna12533"/>
    <tableColumn id="12545" name="Coluna12534"/>
    <tableColumn id="12546" name="Coluna12535"/>
    <tableColumn id="12547" name="Coluna12536"/>
    <tableColumn id="12548" name="Coluna12537"/>
    <tableColumn id="12549" name="Coluna12538"/>
    <tableColumn id="12550" name="Coluna12539"/>
    <tableColumn id="12551" name="Coluna12540"/>
    <tableColumn id="12552" name="Coluna12541"/>
    <tableColumn id="12553" name="Coluna12542"/>
    <tableColumn id="12554" name="Coluna12543"/>
    <tableColumn id="12555" name="Coluna12544"/>
    <tableColumn id="12556" name="Coluna12545"/>
    <tableColumn id="12557" name="Coluna12546"/>
    <tableColumn id="12558" name="Coluna12547"/>
    <tableColumn id="12559" name="Coluna12548"/>
    <tableColumn id="12560" name="Coluna12549"/>
    <tableColumn id="12561" name="Coluna12550"/>
    <tableColumn id="12562" name="Coluna12551"/>
    <tableColumn id="12563" name="Coluna12552"/>
    <tableColumn id="12564" name="Coluna12553"/>
    <tableColumn id="12565" name="Coluna12554"/>
    <tableColumn id="12566" name="Coluna12555"/>
    <tableColumn id="12567" name="Coluna12556"/>
    <tableColumn id="12568" name="Coluna12557"/>
    <tableColumn id="12569" name="Coluna12558"/>
    <tableColumn id="12570" name="Coluna12559"/>
    <tableColumn id="12571" name="Coluna12560"/>
    <tableColumn id="12572" name="Coluna12561"/>
    <tableColumn id="12573" name="Coluna12562"/>
    <tableColumn id="12574" name="Coluna12563"/>
    <tableColumn id="12575" name="Coluna12564"/>
    <tableColumn id="12576" name="Coluna12565"/>
    <tableColumn id="12577" name="Coluna12566"/>
    <tableColumn id="12578" name="Coluna12567"/>
    <tableColumn id="12579" name="Coluna12568"/>
    <tableColumn id="12580" name="Coluna12569"/>
    <tableColumn id="12581" name="Coluna12570"/>
    <tableColumn id="12582" name="Coluna12571"/>
    <tableColumn id="12583" name="Coluna12572"/>
    <tableColumn id="12584" name="Coluna12573"/>
    <tableColumn id="12585" name="Coluna12574"/>
    <tableColumn id="12586" name="Coluna12575"/>
    <tableColumn id="12587" name="Coluna12576"/>
    <tableColumn id="12588" name="Coluna12577"/>
    <tableColumn id="12589" name="Coluna12578"/>
    <tableColumn id="12590" name="Coluna12579"/>
    <tableColumn id="12591" name="Coluna12580"/>
    <tableColumn id="12592" name="Coluna12581"/>
    <tableColumn id="12593" name="Coluna12582"/>
    <tableColumn id="12594" name="Coluna12583"/>
    <tableColumn id="12595" name="Coluna12584"/>
    <tableColumn id="12596" name="Coluna12585"/>
    <tableColumn id="12597" name="Coluna12586"/>
    <tableColumn id="12598" name="Coluna12587"/>
    <tableColumn id="12599" name="Coluna12588"/>
    <tableColumn id="12600" name="Coluna12589"/>
    <tableColumn id="12601" name="Coluna12590"/>
    <tableColumn id="12602" name="Coluna12591"/>
    <tableColumn id="12603" name="Coluna12592"/>
    <tableColumn id="12604" name="Coluna12593"/>
    <tableColumn id="12605" name="Coluna12594"/>
    <tableColumn id="12606" name="Coluna12595"/>
    <tableColumn id="12607" name="Coluna12596"/>
    <tableColumn id="12608" name="Coluna12597"/>
    <tableColumn id="12609" name="Coluna12598"/>
    <tableColumn id="12610" name="Coluna12599"/>
    <tableColumn id="12611" name="Coluna12600"/>
    <tableColumn id="12612" name="Coluna12601"/>
    <tableColumn id="12613" name="Coluna12602"/>
    <tableColumn id="12614" name="Coluna12603"/>
    <tableColumn id="12615" name="Coluna12604"/>
    <tableColumn id="12616" name="Coluna12605"/>
    <tableColumn id="12617" name="Coluna12606"/>
    <tableColumn id="12618" name="Coluna12607"/>
    <tableColumn id="12619" name="Coluna12608"/>
    <tableColumn id="12620" name="Coluna12609"/>
    <tableColumn id="12621" name="Coluna12610"/>
    <tableColumn id="12622" name="Coluna12611"/>
    <tableColumn id="12623" name="Coluna12612"/>
    <tableColumn id="12624" name="Coluna12613"/>
    <tableColumn id="12625" name="Coluna12614"/>
    <tableColumn id="12626" name="Coluna12615"/>
    <tableColumn id="12627" name="Coluna12616"/>
    <tableColumn id="12628" name="Coluna12617"/>
    <tableColumn id="12629" name="Coluna12618"/>
    <tableColumn id="12630" name="Coluna12619"/>
    <tableColumn id="12631" name="Coluna12620"/>
    <tableColumn id="12632" name="Coluna12621"/>
    <tableColumn id="12633" name="Coluna12622"/>
    <tableColumn id="12634" name="Coluna12623"/>
    <tableColumn id="12635" name="Coluna12624"/>
    <tableColumn id="12636" name="Coluna12625"/>
    <tableColumn id="12637" name="Coluna12626"/>
    <tableColumn id="12638" name="Coluna12627"/>
    <tableColumn id="12639" name="Coluna12628"/>
    <tableColumn id="12640" name="Coluna12629"/>
    <tableColumn id="12641" name="Coluna12630"/>
    <tableColumn id="12642" name="Coluna12631"/>
    <tableColumn id="12643" name="Coluna12632"/>
    <tableColumn id="12644" name="Coluna12633"/>
    <tableColumn id="12645" name="Coluna12634"/>
    <tableColumn id="12646" name="Coluna12635"/>
    <tableColumn id="12647" name="Coluna12636"/>
    <tableColumn id="12648" name="Coluna12637"/>
    <tableColumn id="12649" name="Coluna12638"/>
    <tableColumn id="12650" name="Coluna12639"/>
    <tableColumn id="12651" name="Coluna12640"/>
    <tableColumn id="12652" name="Coluna12641"/>
    <tableColumn id="12653" name="Coluna12642"/>
    <tableColumn id="12654" name="Coluna12643"/>
    <tableColumn id="12655" name="Coluna12644"/>
    <tableColumn id="12656" name="Coluna12645"/>
    <tableColumn id="12657" name="Coluna12646"/>
    <tableColumn id="12658" name="Coluna12647"/>
    <tableColumn id="12659" name="Coluna12648"/>
    <tableColumn id="12660" name="Coluna12649"/>
    <tableColumn id="12661" name="Coluna12650"/>
    <tableColumn id="12662" name="Coluna12651"/>
    <tableColumn id="12663" name="Coluna12652"/>
    <tableColumn id="12664" name="Coluna12653"/>
    <tableColumn id="12665" name="Coluna12654"/>
    <tableColumn id="12666" name="Coluna12655"/>
    <tableColumn id="12667" name="Coluna12656"/>
    <tableColumn id="12668" name="Coluna12657"/>
    <tableColumn id="12669" name="Coluna12658"/>
    <tableColumn id="12670" name="Coluna12659"/>
    <tableColumn id="12671" name="Coluna12660"/>
    <tableColumn id="12672" name="Coluna12661"/>
    <tableColumn id="12673" name="Coluna12662"/>
    <tableColumn id="12674" name="Coluna12663"/>
    <tableColumn id="12675" name="Coluna12664"/>
    <tableColumn id="12676" name="Coluna12665"/>
    <tableColumn id="12677" name="Coluna12666"/>
    <tableColumn id="12678" name="Coluna12667"/>
    <tableColumn id="12679" name="Coluna12668"/>
    <tableColumn id="12680" name="Coluna12669"/>
    <tableColumn id="12681" name="Coluna12670"/>
    <tableColumn id="12682" name="Coluna12671"/>
    <tableColumn id="12683" name="Coluna12672"/>
    <tableColumn id="12684" name="Coluna12673"/>
    <tableColumn id="12685" name="Coluna12674"/>
    <tableColumn id="12686" name="Coluna12675"/>
    <tableColumn id="12687" name="Coluna12676"/>
    <tableColumn id="12688" name="Coluna12677"/>
    <tableColumn id="12689" name="Coluna12678"/>
    <tableColumn id="12690" name="Coluna12679"/>
    <tableColumn id="12691" name="Coluna12680"/>
    <tableColumn id="12692" name="Coluna12681"/>
    <tableColumn id="12693" name="Coluna12682"/>
    <tableColumn id="12694" name="Coluna12683"/>
    <tableColumn id="12695" name="Coluna12684"/>
    <tableColumn id="12696" name="Coluna12685"/>
    <tableColumn id="12697" name="Coluna12686"/>
    <tableColumn id="12698" name="Coluna12687"/>
    <tableColumn id="12699" name="Coluna12688"/>
    <tableColumn id="12700" name="Coluna12689"/>
    <tableColumn id="12701" name="Coluna12690"/>
    <tableColumn id="12702" name="Coluna12691"/>
    <tableColumn id="12703" name="Coluna12692"/>
    <tableColumn id="12704" name="Coluna12693"/>
    <tableColumn id="12705" name="Coluna12694"/>
    <tableColumn id="12706" name="Coluna12695"/>
    <tableColumn id="12707" name="Coluna12696"/>
    <tableColumn id="12708" name="Coluna12697"/>
    <tableColumn id="12709" name="Coluna12698"/>
    <tableColumn id="12710" name="Coluna12699"/>
    <tableColumn id="12711" name="Coluna12700"/>
    <tableColumn id="12712" name="Coluna12701"/>
    <tableColumn id="12713" name="Coluna12702"/>
    <tableColumn id="12714" name="Coluna12703"/>
    <tableColumn id="12715" name="Coluna12704"/>
    <tableColumn id="12716" name="Coluna12705"/>
    <tableColumn id="12717" name="Coluna12706"/>
    <tableColumn id="12718" name="Coluna12707"/>
    <tableColumn id="12719" name="Coluna12708"/>
    <tableColumn id="12720" name="Coluna12709"/>
    <tableColumn id="12721" name="Coluna12710"/>
    <tableColumn id="12722" name="Coluna12711"/>
    <tableColumn id="12723" name="Coluna12712"/>
    <tableColumn id="12724" name="Coluna12713"/>
    <tableColumn id="12725" name="Coluna12714"/>
    <tableColumn id="12726" name="Coluna12715"/>
    <tableColumn id="12727" name="Coluna12716"/>
    <tableColumn id="12728" name="Coluna12717"/>
    <tableColumn id="12729" name="Coluna12718"/>
    <tableColumn id="12730" name="Coluna12719"/>
    <tableColumn id="12731" name="Coluna12720"/>
    <tableColumn id="12732" name="Coluna12721"/>
    <tableColumn id="12733" name="Coluna12722"/>
    <tableColumn id="12734" name="Coluna12723"/>
    <tableColumn id="12735" name="Coluna12724"/>
    <tableColumn id="12736" name="Coluna12725"/>
    <tableColumn id="12737" name="Coluna12726"/>
    <tableColumn id="12738" name="Coluna12727"/>
    <tableColumn id="12739" name="Coluna12728"/>
    <tableColumn id="12740" name="Coluna12729"/>
    <tableColumn id="12741" name="Coluna12730"/>
    <tableColumn id="12742" name="Coluna12731"/>
    <tableColumn id="12743" name="Coluna12732"/>
    <tableColumn id="12744" name="Coluna12733"/>
    <tableColumn id="12745" name="Coluna12734"/>
    <tableColumn id="12746" name="Coluna12735"/>
    <tableColumn id="12747" name="Coluna12736"/>
    <tableColumn id="12748" name="Coluna12737"/>
    <tableColumn id="12749" name="Coluna12738"/>
    <tableColumn id="12750" name="Coluna12739"/>
    <tableColumn id="12751" name="Coluna12740"/>
    <tableColumn id="12752" name="Coluna12741"/>
    <tableColumn id="12753" name="Coluna12742"/>
    <tableColumn id="12754" name="Coluna12743"/>
    <tableColumn id="12755" name="Coluna12744"/>
    <tableColumn id="12756" name="Coluna12745"/>
    <tableColumn id="12757" name="Coluna12746"/>
    <tableColumn id="12758" name="Coluna12747"/>
    <tableColumn id="12759" name="Coluna12748"/>
    <tableColumn id="12760" name="Coluna12749"/>
    <tableColumn id="12761" name="Coluna12750"/>
    <tableColumn id="12762" name="Coluna12751"/>
    <tableColumn id="12763" name="Coluna12752"/>
    <tableColumn id="12764" name="Coluna12753"/>
    <tableColumn id="12765" name="Coluna12754"/>
    <tableColumn id="12766" name="Coluna12755"/>
    <tableColumn id="12767" name="Coluna12756"/>
    <tableColumn id="12768" name="Coluna12757"/>
    <tableColumn id="12769" name="Coluna12758"/>
    <tableColumn id="12770" name="Coluna12759"/>
    <tableColumn id="12771" name="Coluna12760"/>
    <tableColumn id="12772" name="Coluna12761"/>
    <tableColumn id="12773" name="Coluna12762"/>
    <tableColumn id="12774" name="Coluna12763"/>
    <tableColumn id="12775" name="Coluna12764"/>
    <tableColumn id="12776" name="Coluna12765"/>
    <tableColumn id="12777" name="Coluna12766"/>
    <tableColumn id="12778" name="Coluna12767"/>
    <tableColumn id="12779" name="Coluna12768"/>
    <tableColumn id="12780" name="Coluna12769"/>
    <tableColumn id="12781" name="Coluna12770"/>
    <tableColumn id="12782" name="Coluna12771"/>
    <tableColumn id="12783" name="Coluna12772"/>
    <tableColumn id="12784" name="Coluna12773"/>
    <tableColumn id="12785" name="Coluna12774"/>
    <tableColumn id="12786" name="Coluna12775"/>
    <tableColumn id="12787" name="Coluna12776"/>
    <tableColumn id="12788" name="Coluna12777"/>
    <tableColumn id="12789" name="Coluna12778"/>
    <tableColumn id="12790" name="Coluna12779"/>
    <tableColumn id="12791" name="Coluna12780"/>
    <tableColumn id="12792" name="Coluna12781"/>
    <tableColumn id="12793" name="Coluna12782"/>
    <tableColumn id="12794" name="Coluna12783"/>
    <tableColumn id="12795" name="Coluna12784"/>
    <tableColumn id="12796" name="Coluna12785"/>
    <tableColumn id="12797" name="Coluna12786"/>
    <tableColumn id="12798" name="Coluna12787"/>
    <tableColumn id="12799" name="Coluna12788"/>
    <tableColumn id="12800" name="Coluna12789"/>
    <tableColumn id="12801" name="Coluna12790"/>
    <tableColumn id="12802" name="Coluna12791"/>
    <tableColumn id="12803" name="Coluna12792"/>
    <tableColumn id="12804" name="Coluna12793"/>
    <tableColumn id="12805" name="Coluna12794"/>
    <tableColumn id="12806" name="Coluna12795"/>
    <tableColumn id="12807" name="Coluna12796"/>
    <tableColumn id="12808" name="Coluna12797"/>
    <tableColumn id="12809" name="Coluna12798"/>
    <tableColumn id="12810" name="Coluna12799"/>
    <tableColumn id="12811" name="Coluna12800"/>
    <tableColumn id="12812" name="Coluna12801"/>
    <tableColumn id="12813" name="Coluna12802"/>
    <tableColumn id="12814" name="Coluna12803"/>
    <tableColumn id="12815" name="Coluna12804"/>
    <tableColumn id="12816" name="Coluna12805"/>
    <tableColumn id="12817" name="Coluna12806"/>
    <tableColumn id="12818" name="Coluna12807"/>
    <tableColumn id="12819" name="Coluna12808"/>
    <tableColumn id="12820" name="Coluna12809"/>
    <tableColumn id="12821" name="Coluna12810"/>
    <tableColumn id="12822" name="Coluna12811"/>
    <tableColumn id="12823" name="Coluna12812"/>
    <tableColumn id="12824" name="Coluna12813"/>
    <tableColumn id="12825" name="Coluna12814"/>
    <tableColumn id="12826" name="Coluna12815"/>
    <tableColumn id="12827" name="Coluna12816"/>
    <tableColumn id="12828" name="Coluna12817"/>
    <tableColumn id="12829" name="Coluna12818"/>
    <tableColumn id="12830" name="Coluna12819"/>
    <tableColumn id="12831" name="Coluna12820"/>
    <tableColumn id="12832" name="Coluna12821"/>
    <tableColumn id="12833" name="Coluna12822"/>
    <tableColumn id="12834" name="Coluna12823"/>
    <tableColumn id="12835" name="Coluna12824"/>
    <tableColumn id="12836" name="Coluna12825"/>
    <tableColumn id="12837" name="Coluna12826"/>
    <tableColumn id="12838" name="Coluna12827"/>
    <tableColumn id="12839" name="Coluna12828"/>
    <tableColumn id="12840" name="Coluna12829"/>
    <tableColumn id="12841" name="Coluna12830"/>
    <tableColumn id="12842" name="Coluna12831"/>
    <tableColumn id="12843" name="Coluna12832"/>
    <tableColumn id="12844" name="Coluna12833"/>
    <tableColumn id="12845" name="Coluna12834"/>
    <tableColumn id="12846" name="Coluna12835"/>
    <tableColumn id="12847" name="Coluna12836"/>
    <tableColumn id="12848" name="Coluna12837"/>
    <tableColumn id="12849" name="Coluna12838"/>
    <tableColumn id="12850" name="Coluna12839"/>
    <tableColumn id="12851" name="Coluna12840"/>
    <tableColumn id="12852" name="Coluna12841"/>
    <tableColumn id="12853" name="Coluna12842"/>
    <tableColumn id="12854" name="Coluna12843"/>
    <tableColumn id="12855" name="Coluna12844"/>
    <tableColumn id="12856" name="Coluna12845"/>
    <tableColumn id="12857" name="Coluna12846"/>
    <tableColumn id="12858" name="Coluna12847"/>
    <tableColumn id="12859" name="Coluna12848"/>
    <tableColumn id="12860" name="Coluna12849"/>
    <tableColumn id="12861" name="Coluna12850"/>
    <tableColumn id="12862" name="Coluna12851"/>
    <tableColumn id="12863" name="Coluna12852"/>
    <tableColumn id="12864" name="Coluna12853"/>
    <tableColumn id="12865" name="Coluna12854"/>
    <tableColumn id="12866" name="Coluna12855"/>
    <tableColumn id="12867" name="Coluna12856"/>
    <tableColumn id="12868" name="Coluna12857"/>
    <tableColumn id="12869" name="Coluna12858"/>
    <tableColumn id="12870" name="Coluna12859"/>
    <tableColumn id="12871" name="Coluna12860"/>
    <tableColumn id="12872" name="Coluna12861"/>
    <tableColumn id="12873" name="Coluna12862"/>
    <tableColumn id="12874" name="Coluna12863"/>
    <tableColumn id="12875" name="Coluna12864"/>
    <tableColumn id="12876" name="Coluna12865"/>
    <tableColumn id="12877" name="Coluna12866"/>
    <tableColumn id="12878" name="Coluna12867"/>
    <tableColumn id="12879" name="Coluna12868"/>
    <tableColumn id="12880" name="Coluna12869"/>
    <tableColumn id="12881" name="Coluna12870"/>
    <tableColumn id="12882" name="Coluna12871"/>
    <tableColumn id="12883" name="Coluna12872"/>
    <tableColumn id="12884" name="Coluna12873"/>
    <tableColumn id="12885" name="Coluna12874"/>
    <tableColumn id="12886" name="Coluna12875"/>
    <tableColumn id="12887" name="Coluna12876"/>
    <tableColumn id="12888" name="Coluna12877"/>
    <tableColumn id="12889" name="Coluna12878"/>
    <tableColumn id="12890" name="Coluna12879"/>
    <tableColumn id="12891" name="Coluna12880"/>
    <tableColumn id="12892" name="Coluna12881"/>
    <tableColumn id="12893" name="Coluna12882"/>
    <tableColumn id="12894" name="Coluna12883"/>
    <tableColumn id="12895" name="Coluna12884"/>
    <tableColumn id="12896" name="Coluna12885"/>
    <tableColumn id="12897" name="Coluna12886"/>
    <tableColumn id="12898" name="Coluna12887"/>
    <tableColumn id="12899" name="Coluna12888"/>
    <tableColumn id="12900" name="Coluna12889"/>
    <tableColumn id="12901" name="Coluna12890"/>
    <tableColumn id="12902" name="Coluna12891"/>
    <tableColumn id="12903" name="Coluna12892"/>
    <tableColumn id="12904" name="Coluna12893"/>
    <tableColumn id="12905" name="Coluna12894"/>
    <tableColumn id="12906" name="Coluna12895"/>
    <tableColumn id="12907" name="Coluna12896"/>
    <tableColumn id="12908" name="Coluna12897"/>
    <tableColumn id="12909" name="Coluna12898"/>
    <tableColumn id="12910" name="Coluna12899"/>
    <tableColumn id="12911" name="Coluna12900"/>
    <tableColumn id="12912" name="Coluna12901"/>
    <tableColumn id="12913" name="Coluna12902"/>
    <tableColumn id="12914" name="Coluna12903"/>
    <tableColumn id="12915" name="Coluna12904"/>
    <tableColumn id="12916" name="Coluna12905"/>
    <tableColumn id="12917" name="Coluna12906"/>
    <tableColumn id="12918" name="Coluna12907"/>
    <tableColumn id="12919" name="Coluna12908"/>
    <tableColumn id="12920" name="Coluna12909"/>
    <tableColumn id="12921" name="Coluna12910"/>
    <tableColumn id="12922" name="Coluna12911"/>
    <tableColumn id="12923" name="Coluna12912"/>
    <tableColumn id="12924" name="Coluna12913"/>
    <tableColumn id="12925" name="Coluna12914"/>
    <tableColumn id="12926" name="Coluna12915"/>
    <tableColumn id="12927" name="Coluna12916"/>
    <tableColumn id="12928" name="Coluna12917"/>
    <tableColumn id="12929" name="Coluna12918"/>
    <tableColumn id="12930" name="Coluna12919"/>
    <tableColumn id="12931" name="Coluna12920"/>
    <tableColumn id="12932" name="Coluna12921"/>
    <tableColumn id="12933" name="Coluna12922"/>
    <tableColumn id="12934" name="Coluna12923"/>
    <tableColumn id="12935" name="Coluna12924"/>
    <tableColumn id="12936" name="Coluna12925"/>
    <tableColumn id="12937" name="Coluna12926"/>
    <tableColumn id="12938" name="Coluna12927"/>
    <tableColumn id="12939" name="Coluna12928"/>
    <tableColumn id="12940" name="Coluna12929"/>
    <tableColumn id="12941" name="Coluna12930"/>
    <tableColumn id="12942" name="Coluna12931"/>
    <tableColumn id="12943" name="Coluna12932"/>
    <tableColumn id="12944" name="Coluna12933"/>
    <tableColumn id="12945" name="Coluna12934"/>
    <tableColumn id="12946" name="Coluna12935"/>
    <tableColumn id="12947" name="Coluna12936"/>
    <tableColumn id="12948" name="Coluna12937"/>
    <tableColumn id="12949" name="Coluna12938"/>
    <tableColumn id="12950" name="Coluna12939"/>
    <tableColumn id="12951" name="Coluna12940"/>
    <tableColumn id="12952" name="Coluna12941"/>
    <tableColumn id="12953" name="Coluna12942"/>
    <tableColumn id="12954" name="Coluna12943"/>
    <tableColumn id="12955" name="Coluna12944"/>
    <tableColumn id="12956" name="Coluna12945"/>
    <tableColumn id="12957" name="Coluna12946"/>
    <tableColumn id="12958" name="Coluna12947"/>
    <tableColumn id="12959" name="Coluna12948"/>
    <tableColumn id="12960" name="Coluna12949"/>
    <tableColumn id="12961" name="Coluna12950"/>
    <tableColumn id="12962" name="Coluna12951"/>
    <tableColumn id="12963" name="Coluna12952"/>
    <tableColumn id="12964" name="Coluna12953"/>
    <tableColumn id="12965" name="Coluna12954"/>
    <tableColumn id="12966" name="Coluna12955"/>
    <tableColumn id="12967" name="Coluna12956"/>
    <tableColumn id="12968" name="Coluna12957"/>
    <tableColumn id="12969" name="Coluna12958"/>
    <tableColumn id="12970" name="Coluna12959"/>
    <tableColumn id="12971" name="Coluna12960"/>
    <tableColumn id="12972" name="Coluna12961"/>
    <tableColumn id="12973" name="Coluna12962"/>
    <tableColumn id="12974" name="Coluna12963"/>
    <tableColumn id="12975" name="Coluna12964"/>
    <tableColumn id="12976" name="Coluna12965"/>
    <tableColumn id="12977" name="Coluna12966"/>
    <tableColumn id="12978" name="Coluna12967"/>
    <tableColumn id="12979" name="Coluna12968"/>
    <tableColumn id="12980" name="Coluna12969"/>
    <tableColumn id="12981" name="Coluna12970"/>
    <tableColumn id="12982" name="Coluna12971"/>
    <tableColumn id="12983" name="Coluna12972"/>
    <tableColumn id="12984" name="Coluna12973"/>
    <tableColumn id="12985" name="Coluna12974"/>
    <tableColumn id="12986" name="Coluna12975"/>
    <tableColumn id="12987" name="Coluna12976"/>
    <tableColumn id="12988" name="Coluna12977"/>
    <tableColumn id="12989" name="Coluna12978"/>
    <tableColumn id="12990" name="Coluna12979"/>
    <tableColumn id="12991" name="Coluna12980"/>
    <tableColumn id="12992" name="Coluna12981"/>
    <tableColumn id="12993" name="Coluna12982"/>
    <tableColumn id="12994" name="Coluna12983"/>
    <tableColumn id="12995" name="Coluna12984"/>
    <tableColumn id="12996" name="Coluna12985"/>
    <tableColumn id="12997" name="Coluna12986"/>
    <tableColumn id="12998" name="Coluna12987"/>
    <tableColumn id="12999" name="Coluna12988"/>
    <tableColumn id="13000" name="Coluna12989"/>
    <tableColumn id="13001" name="Coluna12990"/>
    <tableColumn id="13002" name="Coluna12991"/>
    <tableColumn id="13003" name="Coluna12992"/>
    <tableColumn id="13004" name="Coluna12993"/>
    <tableColumn id="13005" name="Coluna12994"/>
    <tableColumn id="13006" name="Coluna12995"/>
    <tableColumn id="13007" name="Coluna12996"/>
    <tableColumn id="13008" name="Coluna12997"/>
    <tableColumn id="13009" name="Coluna12998"/>
    <tableColumn id="13010" name="Coluna12999"/>
    <tableColumn id="13011" name="Coluna13000"/>
    <tableColumn id="13012" name="Coluna13001"/>
    <tableColumn id="13013" name="Coluna13002"/>
    <tableColumn id="13014" name="Coluna13003"/>
    <tableColumn id="13015" name="Coluna13004"/>
    <tableColumn id="13016" name="Coluna13005"/>
    <tableColumn id="13017" name="Coluna13006"/>
    <tableColumn id="13018" name="Coluna13007"/>
    <tableColumn id="13019" name="Coluna13008"/>
    <tableColumn id="13020" name="Coluna13009"/>
    <tableColumn id="13021" name="Coluna13010"/>
    <tableColumn id="13022" name="Coluna13011"/>
    <tableColumn id="13023" name="Coluna13012"/>
    <tableColumn id="13024" name="Coluna13013"/>
    <tableColumn id="13025" name="Coluna13014"/>
    <tableColumn id="13026" name="Coluna13015"/>
    <tableColumn id="13027" name="Coluna13016"/>
    <tableColumn id="13028" name="Coluna13017"/>
    <tableColumn id="13029" name="Coluna13018"/>
    <tableColumn id="13030" name="Coluna13019"/>
    <tableColumn id="13031" name="Coluna13020"/>
    <tableColumn id="13032" name="Coluna13021"/>
    <tableColumn id="13033" name="Coluna13022"/>
    <tableColumn id="13034" name="Coluna13023"/>
    <tableColumn id="13035" name="Coluna13024"/>
    <tableColumn id="13036" name="Coluna13025"/>
    <tableColumn id="13037" name="Coluna13026"/>
    <tableColumn id="13038" name="Coluna13027"/>
    <tableColumn id="13039" name="Coluna13028"/>
    <tableColumn id="13040" name="Coluna13029"/>
    <tableColumn id="13041" name="Coluna13030"/>
    <tableColumn id="13042" name="Coluna13031"/>
    <tableColumn id="13043" name="Coluna13032"/>
    <tableColumn id="13044" name="Coluna13033"/>
    <tableColumn id="13045" name="Coluna13034"/>
    <tableColumn id="13046" name="Coluna13035"/>
    <tableColumn id="13047" name="Coluna13036"/>
    <tableColumn id="13048" name="Coluna13037"/>
    <tableColumn id="13049" name="Coluna13038"/>
    <tableColumn id="13050" name="Coluna13039"/>
    <tableColumn id="13051" name="Coluna13040"/>
    <tableColumn id="13052" name="Coluna13041"/>
    <tableColumn id="13053" name="Coluna13042"/>
    <tableColumn id="13054" name="Coluna13043"/>
    <tableColumn id="13055" name="Coluna13044"/>
    <tableColumn id="13056" name="Coluna13045"/>
    <tableColumn id="13057" name="Coluna13046"/>
    <tableColumn id="13058" name="Coluna13047"/>
    <tableColumn id="13059" name="Coluna13048"/>
    <tableColumn id="13060" name="Coluna13049"/>
    <tableColumn id="13061" name="Coluna13050"/>
    <tableColumn id="13062" name="Coluna13051"/>
    <tableColumn id="13063" name="Coluna13052"/>
    <tableColumn id="13064" name="Coluna13053"/>
    <tableColumn id="13065" name="Coluna13054"/>
    <tableColumn id="13066" name="Coluna13055"/>
    <tableColumn id="13067" name="Coluna13056"/>
    <tableColumn id="13068" name="Coluna13057"/>
    <tableColumn id="13069" name="Coluna13058"/>
    <tableColumn id="13070" name="Coluna13059"/>
    <tableColumn id="13071" name="Coluna13060"/>
    <tableColumn id="13072" name="Coluna13061"/>
    <tableColumn id="13073" name="Coluna13062"/>
    <tableColumn id="13074" name="Coluna13063"/>
    <tableColumn id="13075" name="Coluna13064"/>
    <tableColumn id="13076" name="Coluna13065"/>
    <tableColumn id="13077" name="Coluna13066"/>
    <tableColumn id="13078" name="Coluna13067"/>
    <tableColumn id="13079" name="Coluna13068"/>
    <tableColumn id="13080" name="Coluna13069"/>
    <tableColumn id="13081" name="Coluna13070"/>
    <tableColumn id="13082" name="Coluna13071"/>
    <tableColumn id="13083" name="Coluna13072"/>
    <tableColumn id="13084" name="Coluna13073"/>
    <tableColumn id="13085" name="Coluna13074"/>
    <tableColumn id="13086" name="Coluna13075"/>
    <tableColumn id="13087" name="Coluna13076"/>
    <tableColumn id="13088" name="Coluna13077"/>
    <tableColumn id="13089" name="Coluna13078"/>
    <tableColumn id="13090" name="Coluna13079"/>
    <tableColumn id="13091" name="Coluna13080"/>
    <tableColumn id="13092" name="Coluna13081"/>
    <tableColumn id="13093" name="Coluna13082"/>
    <tableColumn id="13094" name="Coluna13083"/>
    <tableColumn id="13095" name="Coluna13084"/>
    <tableColumn id="13096" name="Coluna13085"/>
    <tableColumn id="13097" name="Coluna13086"/>
    <tableColumn id="13098" name="Coluna13087"/>
    <tableColumn id="13099" name="Coluna13088"/>
    <tableColumn id="13100" name="Coluna13089"/>
    <tableColumn id="13101" name="Coluna13090"/>
    <tableColumn id="13102" name="Coluna13091"/>
    <tableColumn id="13103" name="Coluna13092"/>
    <tableColumn id="13104" name="Coluna13093"/>
    <tableColumn id="13105" name="Coluna13094"/>
    <tableColumn id="13106" name="Coluna13095"/>
    <tableColumn id="13107" name="Coluna13096"/>
    <tableColumn id="13108" name="Coluna13097"/>
    <tableColumn id="13109" name="Coluna13098"/>
    <tableColumn id="13110" name="Coluna13099"/>
    <tableColumn id="13111" name="Coluna13100"/>
    <tableColumn id="13112" name="Coluna13101"/>
    <tableColumn id="13113" name="Coluna13102"/>
    <tableColumn id="13114" name="Coluna13103"/>
    <tableColumn id="13115" name="Coluna13104"/>
    <tableColumn id="13116" name="Coluna13105"/>
    <tableColumn id="13117" name="Coluna13106"/>
    <tableColumn id="13118" name="Coluna13107"/>
    <tableColumn id="13119" name="Coluna13108"/>
    <tableColumn id="13120" name="Coluna13109"/>
    <tableColumn id="13121" name="Coluna13110"/>
    <tableColumn id="13122" name="Coluna13111"/>
    <tableColumn id="13123" name="Coluna13112"/>
    <tableColumn id="13124" name="Coluna13113"/>
    <tableColumn id="13125" name="Coluna13114"/>
    <tableColumn id="13126" name="Coluna13115"/>
    <tableColumn id="13127" name="Coluna13116"/>
    <tableColumn id="13128" name="Coluna13117"/>
    <tableColumn id="13129" name="Coluna13118"/>
    <tableColumn id="13130" name="Coluna13119"/>
    <tableColumn id="13131" name="Coluna13120"/>
    <tableColumn id="13132" name="Coluna13121"/>
    <tableColumn id="13133" name="Coluna13122"/>
    <tableColumn id="13134" name="Coluna13123"/>
    <tableColumn id="13135" name="Coluna13124"/>
    <tableColumn id="13136" name="Coluna13125"/>
    <tableColumn id="13137" name="Coluna13126"/>
    <tableColumn id="13138" name="Coluna13127"/>
    <tableColumn id="13139" name="Coluna13128"/>
    <tableColumn id="13140" name="Coluna13129"/>
    <tableColumn id="13141" name="Coluna13130"/>
    <tableColumn id="13142" name="Coluna13131"/>
    <tableColumn id="13143" name="Coluna13132"/>
    <tableColumn id="13144" name="Coluna13133"/>
    <tableColumn id="13145" name="Coluna13134"/>
    <tableColumn id="13146" name="Coluna13135"/>
    <tableColumn id="13147" name="Coluna13136"/>
    <tableColumn id="13148" name="Coluna13137"/>
    <tableColumn id="13149" name="Coluna13138"/>
    <tableColumn id="13150" name="Coluna13139"/>
    <tableColumn id="13151" name="Coluna13140"/>
    <tableColumn id="13152" name="Coluna13141"/>
    <tableColumn id="13153" name="Coluna13142"/>
    <tableColumn id="13154" name="Coluna13143"/>
    <tableColumn id="13155" name="Coluna13144"/>
    <tableColumn id="13156" name="Coluna13145"/>
    <tableColumn id="13157" name="Coluna13146"/>
    <tableColumn id="13158" name="Coluna13147"/>
    <tableColumn id="13159" name="Coluna13148"/>
    <tableColumn id="13160" name="Coluna13149"/>
    <tableColumn id="13161" name="Coluna13150"/>
    <tableColumn id="13162" name="Coluna13151"/>
    <tableColumn id="13163" name="Coluna13152"/>
    <tableColumn id="13164" name="Coluna13153"/>
    <tableColumn id="13165" name="Coluna13154"/>
    <tableColumn id="13166" name="Coluna13155"/>
    <tableColumn id="13167" name="Coluna13156"/>
    <tableColumn id="13168" name="Coluna13157"/>
    <tableColumn id="13169" name="Coluna13158"/>
    <tableColumn id="13170" name="Coluna13159"/>
    <tableColumn id="13171" name="Coluna13160"/>
    <tableColumn id="13172" name="Coluna13161"/>
    <tableColumn id="13173" name="Coluna13162"/>
    <tableColumn id="13174" name="Coluna13163"/>
    <tableColumn id="13175" name="Coluna13164"/>
    <tableColumn id="13176" name="Coluna13165"/>
    <tableColumn id="13177" name="Coluna13166"/>
    <tableColumn id="13178" name="Coluna13167"/>
    <tableColumn id="13179" name="Coluna13168"/>
    <tableColumn id="13180" name="Coluna13169"/>
    <tableColumn id="13181" name="Coluna13170"/>
    <tableColumn id="13182" name="Coluna13171"/>
    <tableColumn id="13183" name="Coluna13172"/>
    <tableColumn id="13184" name="Coluna13173"/>
    <tableColumn id="13185" name="Coluna13174"/>
    <tableColumn id="13186" name="Coluna13175"/>
    <tableColumn id="13187" name="Coluna13176"/>
    <tableColumn id="13188" name="Coluna13177"/>
    <tableColumn id="13189" name="Coluna13178"/>
    <tableColumn id="13190" name="Coluna13179"/>
    <tableColumn id="13191" name="Coluna13180"/>
    <tableColumn id="13192" name="Coluna13181"/>
    <tableColumn id="13193" name="Coluna13182"/>
    <tableColumn id="13194" name="Coluna13183"/>
    <tableColumn id="13195" name="Coluna13184"/>
    <tableColumn id="13196" name="Coluna13185"/>
    <tableColumn id="13197" name="Coluna13186"/>
    <tableColumn id="13198" name="Coluna13187"/>
    <tableColumn id="13199" name="Coluna13188"/>
    <tableColumn id="13200" name="Coluna13189"/>
    <tableColumn id="13201" name="Coluna13190"/>
    <tableColumn id="13202" name="Coluna13191"/>
    <tableColumn id="13203" name="Coluna13192"/>
    <tableColumn id="13204" name="Coluna13193"/>
    <tableColumn id="13205" name="Coluna13194"/>
    <tableColumn id="13206" name="Coluna13195"/>
    <tableColumn id="13207" name="Coluna13196"/>
    <tableColumn id="13208" name="Coluna13197"/>
    <tableColumn id="13209" name="Coluna13198"/>
    <tableColumn id="13210" name="Coluna13199"/>
    <tableColumn id="13211" name="Coluna13200"/>
    <tableColumn id="13212" name="Coluna13201"/>
    <tableColumn id="13213" name="Coluna13202"/>
    <tableColumn id="13214" name="Coluna13203"/>
    <tableColumn id="13215" name="Coluna13204"/>
    <tableColumn id="13216" name="Coluna13205"/>
    <tableColumn id="13217" name="Coluna13206"/>
    <tableColumn id="13218" name="Coluna13207"/>
    <tableColumn id="13219" name="Coluna13208"/>
    <tableColumn id="13220" name="Coluna13209"/>
    <tableColumn id="13221" name="Coluna13210"/>
    <tableColumn id="13222" name="Coluna13211"/>
    <tableColumn id="13223" name="Coluna13212"/>
    <tableColumn id="13224" name="Coluna13213"/>
    <tableColumn id="13225" name="Coluna13214"/>
    <tableColumn id="13226" name="Coluna13215"/>
    <tableColumn id="13227" name="Coluna13216"/>
    <tableColumn id="13228" name="Coluna13217"/>
    <tableColumn id="13229" name="Coluna13218"/>
    <tableColumn id="13230" name="Coluna13219"/>
    <tableColumn id="13231" name="Coluna13220"/>
    <tableColumn id="13232" name="Coluna13221"/>
    <tableColumn id="13233" name="Coluna13222"/>
    <tableColumn id="13234" name="Coluna13223"/>
    <tableColumn id="13235" name="Coluna13224"/>
    <tableColumn id="13236" name="Coluna13225"/>
    <tableColumn id="13237" name="Coluna13226"/>
    <tableColumn id="13238" name="Coluna13227"/>
    <tableColumn id="13239" name="Coluna13228"/>
    <tableColumn id="13240" name="Coluna13229"/>
    <tableColumn id="13241" name="Coluna13230"/>
    <tableColumn id="13242" name="Coluna13231"/>
    <tableColumn id="13243" name="Coluna13232"/>
    <tableColumn id="13244" name="Coluna13233"/>
    <tableColumn id="13245" name="Coluna13234"/>
    <tableColumn id="13246" name="Coluna13235"/>
    <tableColumn id="13247" name="Coluna13236"/>
    <tableColumn id="13248" name="Coluna13237"/>
    <tableColumn id="13249" name="Coluna13238"/>
    <tableColumn id="13250" name="Coluna13239"/>
    <tableColumn id="13251" name="Coluna13240"/>
    <tableColumn id="13252" name="Coluna13241"/>
    <tableColumn id="13253" name="Coluna13242"/>
    <tableColumn id="13254" name="Coluna13243"/>
    <tableColumn id="13255" name="Coluna13244"/>
    <tableColumn id="13256" name="Coluna13245"/>
    <tableColumn id="13257" name="Coluna13246"/>
    <tableColumn id="13258" name="Coluna13247"/>
    <tableColumn id="13259" name="Coluna13248"/>
    <tableColumn id="13260" name="Coluna13249"/>
    <tableColumn id="13261" name="Coluna13250"/>
    <tableColumn id="13262" name="Coluna13251"/>
    <tableColumn id="13263" name="Coluna13252"/>
    <tableColumn id="13264" name="Coluna13253"/>
    <tableColumn id="13265" name="Coluna13254"/>
    <tableColumn id="13266" name="Coluna13255"/>
    <tableColumn id="13267" name="Coluna13256"/>
    <tableColumn id="13268" name="Coluna13257"/>
    <tableColumn id="13269" name="Coluna13258"/>
    <tableColumn id="13270" name="Coluna13259"/>
    <tableColumn id="13271" name="Coluna13260"/>
    <tableColumn id="13272" name="Coluna13261"/>
    <tableColumn id="13273" name="Coluna13262"/>
    <tableColumn id="13274" name="Coluna13263"/>
    <tableColumn id="13275" name="Coluna13264"/>
    <tableColumn id="13276" name="Coluna13265"/>
    <tableColumn id="13277" name="Coluna13266"/>
    <tableColumn id="13278" name="Coluna13267"/>
    <tableColumn id="13279" name="Coluna13268"/>
    <tableColumn id="13280" name="Coluna13269"/>
    <tableColumn id="13281" name="Coluna13270"/>
    <tableColumn id="13282" name="Coluna13271"/>
    <tableColumn id="13283" name="Coluna13272"/>
    <tableColumn id="13284" name="Coluna13273"/>
    <tableColumn id="13285" name="Coluna13274"/>
    <tableColumn id="13286" name="Coluna13275"/>
    <tableColumn id="13287" name="Coluna13276"/>
    <tableColumn id="13288" name="Coluna13277"/>
    <tableColumn id="13289" name="Coluna13278"/>
    <tableColumn id="13290" name="Coluna13279"/>
    <tableColumn id="13291" name="Coluna13280"/>
    <tableColumn id="13292" name="Coluna13281"/>
    <tableColumn id="13293" name="Coluna13282"/>
    <tableColumn id="13294" name="Coluna13283"/>
    <tableColumn id="13295" name="Coluna13284"/>
    <tableColumn id="13296" name="Coluna13285"/>
    <tableColumn id="13297" name="Coluna13286"/>
    <tableColumn id="13298" name="Coluna13287"/>
    <tableColumn id="13299" name="Coluna13288"/>
    <tableColumn id="13300" name="Coluna13289"/>
    <tableColumn id="13301" name="Coluna13290"/>
    <tableColumn id="13302" name="Coluna13291"/>
    <tableColumn id="13303" name="Coluna13292"/>
    <tableColumn id="13304" name="Coluna13293"/>
    <tableColumn id="13305" name="Coluna13294"/>
    <tableColumn id="13306" name="Coluna13295"/>
    <tableColumn id="13307" name="Coluna13296"/>
    <tableColumn id="13308" name="Coluna13297"/>
    <tableColumn id="13309" name="Coluna13298"/>
    <tableColumn id="13310" name="Coluna13299"/>
    <tableColumn id="13311" name="Coluna13300"/>
    <tableColumn id="13312" name="Coluna13301"/>
    <tableColumn id="13313" name="Coluna13302"/>
    <tableColumn id="13314" name="Coluna13303"/>
    <tableColumn id="13315" name="Coluna13304"/>
    <tableColumn id="13316" name="Coluna13305"/>
    <tableColumn id="13317" name="Coluna13306"/>
    <tableColumn id="13318" name="Coluna13307"/>
    <tableColumn id="13319" name="Coluna13308"/>
    <tableColumn id="13320" name="Coluna13309"/>
    <tableColumn id="13321" name="Coluna13310"/>
    <tableColumn id="13322" name="Coluna13311"/>
    <tableColumn id="13323" name="Coluna13312"/>
    <tableColumn id="13324" name="Coluna13313"/>
    <tableColumn id="13325" name="Coluna13314"/>
    <tableColumn id="13326" name="Coluna13315"/>
    <tableColumn id="13327" name="Coluna13316"/>
    <tableColumn id="13328" name="Coluna13317"/>
    <tableColumn id="13329" name="Coluna13318"/>
    <tableColumn id="13330" name="Coluna13319"/>
    <tableColumn id="13331" name="Coluna13320"/>
    <tableColumn id="13332" name="Coluna13321"/>
    <tableColumn id="13333" name="Coluna13322"/>
    <tableColumn id="13334" name="Coluna13323"/>
    <tableColumn id="13335" name="Coluna13324"/>
    <tableColumn id="13336" name="Coluna13325"/>
    <tableColumn id="13337" name="Coluna13326"/>
    <tableColumn id="13338" name="Coluna13327"/>
    <tableColumn id="13339" name="Coluna13328"/>
    <tableColumn id="13340" name="Coluna13329"/>
    <tableColumn id="13341" name="Coluna13330"/>
    <tableColumn id="13342" name="Coluna13331"/>
    <tableColumn id="13343" name="Coluna13332"/>
    <tableColumn id="13344" name="Coluna13333"/>
    <tableColumn id="13345" name="Coluna13334"/>
    <tableColumn id="13346" name="Coluna13335"/>
    <tableColumn id="13347" name="Coluna13336"/>
    <tableColumn id="13348" name="Coluna13337"/>
    <tableColumn id="13349" name="Coluna13338"/>
    <tableColumn id="13350" name="Coluna13339"/>
    <tableColumn id="13351" name="Coluna13340"/>
    <tableColumn id="13352" name="Coluna13341"/>
    <tableColumn id="13353" name="Coluna13342"/>
    <tableColumn id="13354" name="Coluna13343"/>
    <tableColumn id="13355" name="Coluna13344"/>
    <tableColumn id="13356" name="Coluna13345"/>
    <tableColumn id="13357" name="Coluna13346"/>
    <tableColumn id="13358" name="Coluna13347"/>
    <tableColumn id="13359" name="Coluna13348"/>
    <tableColumn id="13360" name="Coluna13349"/>
    <tableColumn id="13361" name="Coluna13350"/>
    <tableColumn id="13362" name="Coluna13351"/>
    <tableColumn id="13363" name="Coluna13352"/>
    <tableColumn id="13364" name="Coluna13353"/>
    <tableColumn id="13365" name="Coluna13354"/>
    <tableColumn id="13366" name="Coluna13355"/>
    <tableColumn id="13367" name="Coluna13356"/>
    <tableColumn id="13368" name="Coluna13357"/>
    <tableColumn id="13369" name="Coluna13358"/>
    <tableColumn id="13370" name="Coluna13359"/>
    <tableColumn id="13371" name="Coluna13360"/>
    <tableColumn id="13372" name="Coluna13361"/>
    <tableColumn id="13373" name="Coluna13362"/>
    <tableColumn id="13374" name="Coluna13363"/>
    <tableColumn id="13375" name="Coluna13364"/>
    <tableColumn id="13376" name="Coluna13365"/>
    <tableColumn id="13377" name="Coluna13366"/>
    <tableColumn id="13378" name="Coluna13367"/>
    <tableColumn id="13379" name="Coluna13368"/>
    <tableColumn id="13380" name="Coluna13369"/>
    <tableColumn id="13381" name="Coluna13370"/>
    <tableColumn id="13382" name="Coluna13371"/>
    <tableColumn id="13383" name="Coluna13372"/>
    <tableColumn id="13384" name="Coluna13373"/>
    <tableColumn id="13385" name="Coluna13374"/>
    <tableColumn id="13386" name="Coluna13375"/>
    <tableColumn id="13387" name="Coluna13376"/>
    <tableColumn id="13388" name="Coluna13377"/>
    <tableColumn id="13389" name="Coluna13378"/>
    <tableColumn id="13390" name="Coluna13379"/>
    <tableColumn id="13391" name="Coluna13380"/>
    <tableColumn id="13392" name="Coluna13381"/>
    <tableColumn id="13393" name="Coluna13382"/>
    <tableColumn id="13394" name="Coluna13383"/>
    <tableColumn id="13395" name="Coluna13384"/>
    <tableColumn id="13396" name="Coluna13385"/>
    <tableColumn id="13397" name="Coluna13386"/>
    <tableColumn id="13398" name="Coluna13387"/>
    <tableColumn id="13399" name="Coluna13388"/>
    <tableColumn id="13400" name="Coluna13389"/>
    <tableColumn id="13401" name="Coluna13390"/>
    <tableColumn id="13402" name="Coluna13391"/>
    <tableColumn id="13403" name="Coluna13392"/>
    <tableColumn id="13404" name="Coluna13393"/>
    <tableColumn id="13405" name="Coluna13394"/>
    <tableColumn id="13406" name="Coluna13395"/>
    <tableColumn id="13407" name="Coluna13396"/>
    <tableColumn id="13408" name="Coluna13397"/>
    <tableColumn id="13409" name="Coluna13398"/>
    <tableColumn id="13410" name="Coluna13399"/>
    <tableColumn id="13411" name="Coluna13400"/>
    <tableColumn id="13412" name="Coluna13401"/>
    <tableColumn id="13413" name="Coluna13402"/>
    <tableColumn id="13414" name="Coluna13403"/>
    <tableColumn id="13415" name="Coluna13404"/>
    <tableColumn id="13416" name="Coluna13405"/>
    <tableColumn id="13417" name="Coluna13406"/>
    <tableColumn id="13418" name="Coluna13407"/>
    <tableColumn id="13419" name="Coluna13408"/>
    <tableColumn id="13420" name="Coluna13409"/>
    <tableColumn id="13421" name="Coluna13410"/>
    <tableColumn id="13422" name="Coluna13411"/>
    <tableColumn id="13423" name="Coluna13412"/>
    <tableColumn id="13424" name="Coluna13413"/>
    <tableColumn id="13425" name="Coluna13414"/>
    <tableColumn id="13426" name="Coluna13415"/>
    <tableColumn id="13427" name="Coluna13416"/>
    <tableColumn id="13428" name="Coluna13417"/>
    <tableColumn id="13429" name="Coluna13418"/>
    <tableColumn id="13430" name="Coluna13419"/>
    <tableColumn id="13431" name="Coluna13420"/>
    <tableColumn id="13432" name="Coluna13421"/>
    <tableColumn id="13433" name="Coluna13422"/>
    <tableColumn id="13434" name="Coluna13423"/>
    <tableColumn id="13435" name="Coluna13424"/>
    <tableColumn id="13436" name="Coluna13425"/>
    <tableColumn id="13437" name="Coluna13426"/>
    <tableColumn id="13438" name="Coluna13427"/>
    <tableColumn id="13439" name="Coluna13428"/>
    <tableColumn id="13440" name="Coluna13429"/>
    <tableColumn id="13441" name="Coluna13430"/>
    <tableColumn id="13442" name="Coluna13431"/>
    <tableColumn id="13443" name="Coluna13432"/>
    <tableColumn id="13444" name="Coluna13433"/>
    <tableColumn id="13445" name="Coluna13434"/>
    <tableColumn id="13446" name="Coluna13435"/>
    <tableColumn id="13447" name="Coluna13436"/>
    <tableColumn id="13448" name="Coluna13437"/>
    <tableColumn id="13449" name="Coluna13438"/>
    <tableColumn id="13450" name="Coluna13439"/>
    <tableColumn id="13451" name="Coluna13440"/>
    <tableColumn id="13452" name="Coluna13441"/>
    <tableColumn id="13453" name="Coluna13442"/>
    <tableColumn id="13454" name="Coluna13443"/>
    <tableColumn id="13455" name="Coluna13444"/>
    <tableColumn id="13456" name="Coluna13445"/>
    <tableColumn id="13457" name="Coluna13446"/>
    <tableColumn id="13458" name="Coluna13447"/>
    <tableColumn id="13459" name="Coluna13448"/>
    <tableColumn id="13460" name="Coluna13449"/>
    <tableColumn id="13461" name="Coluna13450"/>
    <tableColumn id="13462" name="Coluna13451"/>
    <tableColumn id="13463" name="Coluna13452"/>
    <tableColumn id="13464" name="Coluna13453"/>
    <tableColumn id="13465" name="Coluna13454"/>
    <tableColumn id="13466" name="Coluna13455"/>
    <tableColumn id="13467" name="Coluna13456"/>
    <tableColumn id="13468" name="Coluna13457"/>
    <tableColumn id="13469" name="Coluna13458"/>
    <tableColumn id="13470" name="Coluna13459"/>
    <tableColumn id="13471" name="Coluna13460"/>
    <tableColumn id="13472" name="Coluna13461"/>
    <tableColumn id="13473" name="Coluna13462"/>
    <tableColumn id="13474" name="Coluna13463"/>
    <tableColumn id="13475" name="Coluna13464"/>
    <tableColumn id="13476" name="Coluna13465"/>
    <tableColumn id="13477" name="Coluna13466"/>
    <tableColumn id="13478" name="Coluna13467"/>
    <tableColumn id="13479" name="Coluna13468"/>
    <tableColumn id="13480" name="Coluna13469"/>
    <tableColumn id="13481" name="Coluna13470"/>
    <tableColumn id="13482" name="Coluna13471"/>
    <tableColumn id="13483" name="Coluna13472"/>
    <tableColumn id="13484" name="Coluna13473"/>
    <tableColumn id="13485" name="Coluna13474"/>
    <tableColumn id="13486" name="Coluna13475"/>
    <tableColumn id="13487" name="Coluna13476"/>
    <tableColumn id="13488" name="Coluna13477"/>
    <tableColumn id="13489" name="Coluna13478"/>
    <tableColumn id="13490" name="Coluna13479"/>
    <tableColumn id="13491" name="Coluna13480"/>
    <tableColumn id="13492" name="Coluna13481"/>
    <tableColumn id="13493" name="Coluna13482"/>
    <tableColumn id="13494" name="Coluna13483"/>
    <tableColumn id="13495" name="Coluna13484"/>
    <tableColumn id="13496" name="Coluna13485"/>
    <tableColumn id="13497" name="Coluna13486"/>
    <tableColumn id="13498" name="Coluna13487"/>
    <tableColumn id="13499" name="Coluna13488"/>
    <tableColumn id="13500" name="Coluna13489"/>
    <tableColumn id="13501" name="Coluna13490"/>
    <tableColumn id="13502" name="Coluna13491"/>
    <tableColumn id="13503" name="Coluna13492"/>
    <tableColumn id="13504" name="Coluna13493"/>
    <tableColumn id="13505" name="Coluna13494"/>
    <tableColumn id="13506" name="Coluna13495"/>
    <tableColumn id="13507" name="Coluna13496"/>
    <tableColumn id="13508" name="Coluna13497"/>
    <tableColumn id="13509" name="Coluna13498"/>
    <tableColumn id="13510" name="Coluna13499"/>
    <tableColumn id="13511" name="Coluna13500"/>
    <tableColumn id="13512" name="Coluna13501"/>
    <tableColumn id="13513" name="Coluna13502"/>
    <tableColumn id="13514" name="Coluna13503"/>
    <tableColumn id="13515" name="Coluna13504"/>
    <tableColumn id="13516" name="Coluna13505"/>
    <tableColumn id="13517" name="Coluna13506"/>
    <tableColumn id="13518" name="Coluna13507"/>
    <tableColumn id="13519" name="Coluna13508"/>
    <tableColumn id="13520" name="Coluna13509"/>
    <tableColumn id="13521" name="Coluna13510"/>
    <tableColumn id="13522" name="Coluna13511"/>
    <tableColumn id="13523" name="Coluna13512"/>
    <tableColumn id="13524" name="Coluna13513"/>
    <tableColumn id="13525" name="Coluna13514"/>
    <tableColumn id="13526" name="Coluna13515"/>
    <tableColumn id="13527" name="Coluna13516"/>
    <tableColumn id="13528" name="Coluna13517"/>
    <tableColumn id="13529" name="Coluna13518"/>
    <tableColumn id="13530" name="Coluna13519"/>
    <tableColumn id="13531" name="Coluna13520"/>
    <tableColumn id="13532" name="Coluna13521"/>
    <tableColumn id="13533" name="Coluna13522"/>
    <tableColumn id="13534" name="Coluna13523"/>
    <tableColumn id="13535" name="Coluna13524"/>
    <tableColumn id="13536" name="Coluna13525"/>
    <tableColumn id="13537" name="Coluna13526"/>
    <tableColumn id="13538" name="Coluna13527"/>
    <tableColumn id="13539" name="Coluna13528"/>
    <tableColumn id="13540" name="Coluna13529"/>
    <tableColumn id="13541" name="Coluna13530"/>
    <tableColumn id="13542" name="Coluna13531"/>
    <tableColumn id="13543" name="Coluna13532"/>
    <tableColumn id="13544" name="Coluna13533"/>
    <tableColumn id="13545" name="Coluna13534"/>
    <tableColumn id="13546" name="Coluna13535"/>
    <tableColumn id="13547" name="Coluna13536"/>
    <tableColumn id="13548" name="Coluna13537"/>
    <tableColumn id="13549" name="Coluna13538"/>
    <tableColumn id="13550" name="Coluna13539"/>
    <tableColumn id="13551" name="Coluna13540"/>
    <tableColumn id="13552" name="Coluna13541"/>
    <tableColumn id="13553" name="Coluna13542"/>
    <tableColumn id="13554" name="Coluna13543"/>
    <tableColumn id="13555" name="Coluna13544"/>
    <tableColumn id="13556" name="Coluna13545"/>
    <tableColumn id="13557" name="Coluna13546"/>
    <tableColumn id="13558" name="Coluna13547"/>
    <tableColumn id="13559" name="Coluna13548"/>
    <tableColumn id="13560" name="Coluna13549"/>
    <tableColumn id="13561" name="Coluna13550"/>
    <tableColumn id="13562" name="Coluna13551"/>
    <tableColumn id="13563" name="Coluna13552"/>
    <tableColumn id="13564" name="Coluna13553"/>
    <tableColumn id="13565" name="Coluna13554"/>
    <tableColumn id="13566" name="Coluna13555"/>
    <tableColumn id="13567" name="Coluna13556"/>
    <tableColumn id="13568" name="Coluna13557"/>
    <tableColumn id="13569" name="Coluna13558"/>
    <tableColumn id="13570" name="Coluna13559"/>
    <tableColumn id="13571" name="Coluna13560"/>
    <tableColumn id="13572" name="Coluna13561"/>
    <tableColumn id="13573" name="Coluna13562"/>
    <tableColumn id="13574" name="Coluna13563"/>
    <tableColumn id="13575" name="Coluna13564"/>
    <tableColumn id="13576" name="Coluna13565"/>
    <tableColumn id="13577" name="Coluna13566"/>
    <tableColumn id="13578" name="Coluna13567"/>
    <tableColumn id="13579" name="Coluna13568"/>
    <tableColumn id="13580" name="Coluna13569"/>
    <tableColumn id="13581" name="Coluna13570"/>
    <tableColumn id="13582" name="Coluna13571"/>
    <tableColumn id="13583" name="Coluna13572"/>
    <tableColumn id="13584" name="Coluna13573"/>
    <tableColumn id="13585" name="Coluna13574"/>
    <tableColumn id="13586" name="Coluna13575"/>
    <tableColumn id="13587" name="Coluna13576"/>
    <tableColumn id="13588" name="Coluna13577"/>
    <tableColumn id="13589" name="Coluna13578"/>
    <tableColumn id="13590" name="Coluna13579"/>
    <tableColumn id="13591" name="Coluna13580"/>
    <tableColumn id="13592" name="Coluna13581"/>
    <tableColumn id="13593" name="Coluna13582"/>
    <tableColumn id="13594" name="Coluna13583"/>
    <tableColumn id="13595" name="Coluna13584"/>
    <tableColumn id="13596" name="Coluna13585"/>
    <tableColumn id="13597" name="Coluna13586"/>
    <tableColumn id="13598" name="Coluna13587"/>
    <tableColumn id="13599" name="Coluna13588"/>
    <tableColumn id="13600" name="Coluna13589"/>
    <tableColumn id="13601" name="Coluna13590"/>
    <tableColumn id="13602" name="Coluna13591"/>
    <tableColumn id="13603" name="Coluna13592"/>
    <tableColumn id="13604" name="Coluna13593"/>
    <tableColumn id="13605" name="Coluna13594"/>
    <tableColumn id="13606" name="Coluna13595"/>
    <tableColumn id="13607" name="Coluna13596"/>
    <tableColumn id="13608" name="Coluna13597"/>
    <tableColumn id="13609" name="Coluna13598"/>
    <tableColumn id="13610" name="Coluna13599"/>
    <tableColumn id="13611" name="Coluna13600"/>
    <tableColumn id="13612" name="Coluna13601"/>
    <tableColumn id="13613" name="Coluna13602"/>
    <tableColumn id="13614" name="Coluna13603"/>
    <tableColumn id="13615" name="Coluna13604"/>
    <tableColumn id="13616" name="Coluna13605"/>
    <tableColumn id="13617" name="Coluna13606"/>
    <tableColumn id="13618" name="Coluna13607"/>
    <tableColumn id="13619" name="Coluna13608"/>
    <tableColumn id="13620" name="Coluna13609"/>
    <tableColumn id="13621" name="Coluna13610"/>
    <tableColumn id="13622" name="Coluna13611"/>
    <tableColumn id="13623" name="Coluna13612"/>
    <tableColumn id="13624" name="Coluna13613"/>
    <tableColumn id="13625" name="Coluna13614"/>
    <tableColumn id="13626" name="Coluna13615"/>
    <tableColumn id="13627" name="Coluna13616"/>
    <tableColumn id="13628" name="Coluna13617"/>
    <tableColumn id="13629" name="Coluna13618"/>
    <tableColumn id="13630" name="Coluna13619"/>
    <tableColumn id="13631" name="Coluna13620"/>
    <tableColumn id="13632" name="Coluna13621"/>
    <tableColumn id="13633" name="Coluna13622"/>
    <tableColumn id="13634" name="Coluna13623"/>
    <tableColumn id="13635" name="Coluna13624"/>
    <tableColumn id="13636" name="Coluna13625"/>
    <tableColumn id="13637" name="Coluna13626"/>
    <tableColumn id="13638" name="Coluna13627"/>
    <tableColumn id="13639" name="Coluna13628"/>
    <tableColumn id="13640" name="Coluna13629"/>
    <tableColumn id="13641" name="Coluna13630"/>
    <tableColumn id="13642" name="Coluna13631"/>
    <tableColumn id="13643" name="Coluna13632"/>
    <tableColumn id="13644" name="Coluna13633"/>
    <tableColumn id="13645" name="Coluna13634"/>
    <tableColumn id="13646" name="Coluna13635"/>
    <tableColumn id="13647" name="Coluna13636"/>
    <tableColumn id="13648" name="Coluna13637"/>
    <tableColumn id="13649" name="Coluna13638"/>
    <tableColumn id="13650" name="Coluna13639"/>
    <tableColumn id="13651" name="Coluna13640"/>
    <tableColumn id="13652" name="Coluna13641"/>
    <tableColumn id="13653" name="Coluna13642"/>
    <tableColumn id="13654" name="Coluna13643"/>
    <tableColumn id="13655" name="Coluna13644"/>
    <tableColumn id="13656" name="Coluna13645"/>
    <tableColumn id="13657" name="Coluna13646"/>
    <tableColumn id="13658" name="Coluna13647"/>
    <tableColumn id="13659" name="Coluna13648"/>
    <tableColumn id="13660" name="Coluna13649"/>
    <tableColumn id="13661" name="Coluna13650"/>
    <tableColumn id="13662" name="Coluna13651"/>
    <tableColumn id="13663" name="Coluna13652"/>
    <tableColumn id="13664" name="Coluna13653"/>
    <tableColumn id="13665" name="Coluna13654"/>
    <tableColumn id="13666" name="Coluna13655"/>
    <tableColumn id="13667" name="Coluna13656"/>
    <tableColumn id="13668" name="Coluna13657"/>
    <tableColumn id="13669" name="Coluna13658"/>
    <tableColumn id="13670" name="Coluna13659"/>
    <tableColumn id="13671" name="Coluna13660"/>
    <tableColumn id="13672" name="Coluna13661"/>
    <tableColumn id="13673" name="Coluna13662"/>
    <tableColumn id="13674" name="Coluna13663"/>
    <tableColumn id="13675" name="Coluna13664"/>
    <tableColumn id="13676" name="Coluna13665"/>
    <tableColumn id="13677" name="Coluna13666"/>
    <tableColumn id="13678" name="Coluna13667"/>
    <tableColumn id="13679" name="Coluna13668"/>
    <tableColumn id="13680" name="Coluna13669"/>
    <tableColumn id="13681" name="Coluna13670"/>
    <tableColumn id="13682" name="Coluna13671"/>
    <tableColumn id="13683" name="Coluna13672"/>
    <tableColumn id="13684" name="Coluna13673"/>
    <tableColumn id="13685" name="Coluna13674"/>
    <tableColumn id="13686" name="Coluna13675"/>
    <tableColumn id="13687" name="Coluna13676"/>
    <tableColumn id="13688" name="Coluna13677"/>
    <tableColumn id="13689" name="Coluna13678"/>
    <tableColumn id="13690" name="Coluna13679"/>
    <tableColumn id="13691" name="Coluna13680"/>
    <tableColumn id="13692" name="Coluna13681"/>
    <tableColumn id="13693" name="Coluna13682"/>
    <tableColumn id="13694" name="Coluna13683"/>
    <tableColumn id="13695" name="Coluna13684"/>
    <tableColumn id="13696" name="Coluna13685"/>
    <tableColumn id="13697" name="Coluna13686"/>
    <tableColumn id="13698" name="Coluna13687"/>
    <tableColumn id="13699" name="Coluna13688"/>
    <tableColumn id="13700" name="Coluna13689"/>
    <tableColumn id="13701" name="Coluna13690"/>
    <tableColumn id="13702" name="Coluna13691"/>
    <tableColumn id="13703" name="Coluna13692"/>
    <tableColumn id="13704" name="Coluna13693"/>
    <tableColumn id="13705" name="Coluna13694"/>
    <tableColumn id="13706" name="Coluna13695"/>
    <tableColumn id="13707" name="Coluna13696"/>
    <tableColumn id="13708" name="Coluna13697"/>
    <tableColumn id="13709" name="Coluna13698"/>
    <tableColumn id="13710" name="Coluna13699"/>
    <tableColumn id="13711" name="Coluna13700"/>
    <tableColumn id="13712" name="Coluna13701"/>
    <tableColumn id="13713" name="Coluna13702"/>
    <tableColumn id="13714" name="Coluna13703"/>
    <tableColumn id="13715" name="Coluna13704"/>
    <tableColumn id="13716" name="Coluna13705"/>
    <tableColumn id="13717" name="Coluna13706"/>
    <tableColumn id="13718" name="Coluna13707"/>
    <tableColumn id="13719" name="Coluna13708"/>
    <tableColumn id="13720" name="Coluna13709"/>
    <tableColumn id="13721" name="Coluna13710"/>
    <tableColumn id="13722" name="Coluna13711"/>
    <tableColumn id="13723" name="Coluna13712"/>
    <tableColumn id="13724" name="Coluna13713"/>
    <tableColumn id="13725" name="Coluna13714"/>
    <tableColumn id="13726" name="Coluna13715"/>
    <tableColumn id="13727" name="Coluna13716"/>
    <tableColumn id="13728" name="Coluna13717"/>
    <tableColumn id="13729" name="Coluna13718"/>
    <tableColumn id="13730" name="Coluna13719"/>
    <tableColumn id="13731" name="Coluna13720"/>
    <tableColumn id="13732" name="Coluna13721"/>
    <tableColumn id="13733" name="Coluna13722"/>
    <tableColumn id="13734" name="Coluna13723"/>
    <tableColumn id="13735" name="Coluna13724"/>
    <tableColumn id="13736" name="Coluna13725"/>
    <tableColumn id="13737" name="Coluna13726"/>
    <tableColumn id="13738" name="Coluna13727"/>
    <tableColumn id="13739" name="Coluna13728"/>
    <tableColumn id="13740" name="Coluna13729"/>
    <tableColumn id="13741" name="Coluna13730"/>
    <tableColumn id="13742" name="Coluna13731"/>
    <tableColumn id="13743" name="Coluna13732"/>
    <tableColumn id="13744" name="Coluna13733"/>
    <tableColumn id="13745" name="Coluna13734"/>
    <tableColumn id="13746" name="Coluna13735"/>
    <tableColumn id="13747" name="Coluna13736"/>
    <tableColumn id="13748" name="Coluna13737"/>
    <tableColumn id="13749" name="Coluna13738"/>
    <tableColumn id="13750" name="Coluna13739"/>
    <tableColumn id="13751" name="Coluna13740"/>
    <tableColumn id="13752" name="Coluna13741"/>
    <tableColumn id="13753" name="Coluna13742"/>
    <tableColumn id="13754" name="Coluna13743"/>
    <tableColumn id="13755" name="Coluna13744"/>
    <tableColumn id="13756" name="Coluna13745"/>
    <tableColumn id="13757" name="Coluna13746"/>
    <tableColumn id="13758" name="Coluna13747"/>
    <tableColumn id="13759" name="Coluna13748"/>
    <tableColumn id="13760" name="Coluna13749"/>
    <tableColumn id="13761" name="Coluna13750"/>
    <tableColumn id="13762" name="Coluna13751"/>
    <tableColumn id="13763" name="Coluna13752"/>
    <tableColumn id="13764" name="Coluna13753"/>
    <tableColumn id="13765" name="Coluna13754"/>
    <tableColumn id="13766" name="Coluna13755"/>
    <tableColumn id="13767" name="Coluna13756"/>
    <tableColumn id="13768" name="Coluna13757"/>
    <tableColumn id="13769" name="Coluna13758"/>
    <tableColumn id="13770" name="Coluna13759"/>
    <tableColumn id="13771" name="Coluna13760"/>
    <tableColumn id="13772" name="Coluna13761"/>
    <tableColumn id="13773" name="Coluna13762"/>
    <tableColumn id="13774" name="Coluna13763"/>
    <tableColumn id="13775" name="Coluna13764"/>
    <tableColumn id="13776" name="Coluna13765"/>
    <tableColumn id="13777" name="Coluna13766"/>
    <tableColumn id="13778" name="Coluna13767"/>
    <tableColumn id="13779" name="Coluna13768"/>
    <tableColumn id="13780" name="Coluna13769"/>
    <tableColumn id="13781" name="Coluna13770"/>
    <tableColumn id="13782" name="Coluna13771"/>
    <tableColumn id="13783" name="Coluna13772"/>
    <tableColumn id="13784" name="Coluna13773"/>
    <tableColumn id="13785" name="Coluna13774"/>
    <tableColumn id="13786" name="Coluna13775"/>
    <tableColumn id="13787" name="Coluna13776"/>
    <tableColumn id="13788" name="Coluna13777"/>
    <tableColumn id="13789" name="Coluna13778"/>
    <tableColumn id="13790" name="Coluna13779"/>
    <tableColumn id="13791" name="Coluna13780"/>
    <tableColumn id="13792" name="Coluna13781"/>
    <tableColumn id="13793" name="Coluna13782"/>
    <tableColumn id="13794" name="Coluna13783"/>
    <tableColumn id="13795" name="Coluna13784"/>
    <tableColumn id="13796" name="Coluna13785"/>
    <tableColumn id="13797" name="Coluna13786"/>
    <tableColumn id="13798" name="Coluna13787"/>
    <tableColumn id="13799" name="Coluna13788"/>
    <tableColumn id="13800" name="Coluna13789"/>
    <tableColumn id="13801" name="Coluna13790"/>
    <tableColumn id="13802" name="Coluna13791"/>
    <tableColumn id="13803" name="Coluna13792"/>
    <tableColumn id="13804" name="Coluna13793"/>
    <tableColumn id="13805" name="Coluna13794"/>
    <tableColumn id="13806" name="Coluna13795"/>
    <tableColumn id="13807" name="Coluna13796"/>
    <tableColumn id="13808" name="Coluna13797"/>
    <tableColumn id="13809" name="Coluna13798"/>
    <tableColumn id="13810" name="Coluna13799"/>
    <tableColumn id="13811" name="Coluna13800"/>
    <tableColumn id="13812" name="Coluna13801"/>
    <tableColumn id="13813" name="Coluna13802"/>
    <tableColumn id="13814" name="Coluna13803"/>
    <tableColumn id="13815" name="Coluna13804"/>
    <tableColumn id="13816" name="Coluna13805"/>
    <tableColumn id="13817" name="Coluna13806"/>
    <tableColumn id="13818" name="Coluna13807"/>
    <tableColumn id="13819" name="Coluna13808"/>
    <tableColumn id="13820" name="Coluna13809"/>
    <tableColumn id="13821" name="Coluna13810"/>
    <tableColumn id="13822" name="Coluna13811"/>
    <tableColumn id="13823" name="Coluna13812"/>
    <tableColumn id="13824" name="Coluna13813"/>
    <tableColumn id="13825" name="Coluna13814"/>
    <tableColumn id="13826" name="Coluna13815"/>
    <tableColumn id="13827" name="Coluna13816"/>
    <tableColumn id="13828" name="Coluna13817"/>
    <tableColumn id="13829" name="Coluna13818"/>
    <tableColumn id="13830" name="Coluna13819"/>
    <tableColumn id="13831" name="Coluna13820"/>
    <tableColumn id="13832" name="Coluna13821"/>
    <tableColumn id="13833" name="Coluna13822"/>
    <tableColumn id="13834" name="Coluna13823"/>
    <tableColumn id="13835" name="Coluna13824"/>
    <tableColumn id="13836" name="Coluna13825"/>
    <tableColumn id="13837" name="Coluna13826"/>
    <tableColumn id="13838" name="Coluna13827"/>
    <tableColumn id="13839" name="Coluna13828"/>
    <tableColumn id="13840" name="Coluna13829"/>
    <tableColumn id="13841" name="Coluna13830"/>
    <tableColumn id="13842" name="Coluna13831"/>
    <tableColumn id="13843" name="Coluna13832"/>
    <tableColumn id="13844" name="Coluna13833"/>
    <tableColumn id="13845" name="Coluna13834"/>
    <tableColumn id="13846" name="Coluna13835"/>
    <tableColumn id="13847" name="Coluna13836"/>
    <tableColumn id="13848" name="Coluna13837"/>
    <tableColumn id="13849" name="Coluna13838"/>
    <tableColumn id="13850" name="Coluna13839"/>
    <tableColumn id="13851" name="Coluna13840"/>
    <tableColumn id="13852" name="Coluna13841"/>
    <tableColumn id="13853" name="Coluna13842"/>
    <tableColumn id="13854" name="Coluna13843"/>
    <tableColumn id="13855" name="Coluna13844"/>
    <tableColumn id="13856" name="Coluna13845"/>
    <tableColumn id="13857" name="Coluna13846"/>
    <tableColumn id="13858" name="Coluna13847"/>
    <tableColumn id="13859" name="Coluna13848"/>
    <tableColumn id="13860" name="Coluna13849"/>
    <tableColumn id="13861" name="Coluna13850"/>
    <tableColumn id="13862" name="Coluna13851"/>
    <tableColumn id="13863" name="Coluna13852"/>
    <tableColumn id="13864" name="Coluna13853"/>
    <tableColumn id="13865" name="Coluna13854"/>
    <tableColumn id="13866" name="Coluna13855"/>
    <tableColumn id="13867" name="Coluna13856"/>
    <tableColumn id="13868" name="Coluna13857"/>
    <tableColumn id="13869" name="Coluna13858"/>
    <tableColumn id="13870" name="Coluna13859"/>
    <tableColumn id="13871" name="Coluna13860"/>
    <tableColumn id="13872" name="Coluna13861"/>
    <tableColumn id="13873" name="Coluna13862"/>
    <tableColumn id="13874" name="Coluna13863"/>
    <tableColumn id="13875" name="Coluna13864"/>
    <tableColumn id="13876" name="Coluna13865"/>
    <tableColumn id="13877" name="Coluna13866"/>
    <tableColumn id="13878" name="Coluna13867"/>
    <tableColumn id="13879" name="Coluna13868"/>
    <tableColumn id="13880" name="Coluna13869"/>
    <tableColumn id="13881" name="Coluna13870"/>
    <tableColumn id="13882" name="Coluna13871"/>
    <tableColumn id="13883" name="Coluna13872"/>
    <tableColumn id="13884" name="Coluna13873"/>
    <tableColumn id="13885" name="Coluna13874"/>
    <tableColumn id="13886" name="Coluna13875"/>
    <tableColumn id="13887" name="Coluna13876"/>
    <tableColumn id="13888" name="Coluna13877"/>
    <tableColumn id="13889" name="Coluna13878"/>
    <tableColumn id="13890" name="Coluna13879"/>
    <tableColumn id="13891" name="Coluna13880"/>
    <tableColumn id="13892" name="Coluna13881"/>
    <tableColumn id="13893" name="Coluna13882"/>
    <tableColumn id="13894" name="Coluna13883"/>
    <tableColumn id="13895" name="Coluna13884"/>
    <tableColumn id="13896" name="Coluna13885"/>
    <tableColumn id="13897" name="Coluna13886"/>
    <tableColumn id="13898" name="Coluna13887"/>
    <tableColumn id="13899" name="Coluna13888"/>
    <tableColumn id="13900" name="Coluna13889"/>
    <tableColumn id="13901" name="Coluna13890"/>
    <tableColumn id="13902" name="Coluna13891"/>
    <tableColumn id="13903" name="Coluna13892"/>
    <tableColumn id="13904" name="Coluna13893"/>
    <tableColumn id="13905" name="Coluna13894"/>
    <tableColumn id="13906" name="Coluna13895"/>
    <tableColumn id="13907" name="Coluna13896"/>
    <tableColumn id="13908" name="Coluna13897"/>
    <tableColumn id="13909" name="Coluna13898"/>
    <tableColumn id="13910" name="Coluna13899"/>
    <tableColumn id="13911" name="Coluna13900"/>
    <tableColumn id="13912" name="Coluna13901"/>
    <tableColumn id="13913" name="Coluna13902"/>
    <tableColumn id="13914" name="Coluna13903"/>
    <tableColumn id="13915" name="Coluna13904"/>
    <tableColumn id="13916" name="Coluna13905"/>
    <tableColumn id="13917" name="Coluna13906"/>
    <tableColumn id="13918" name="Coluna13907"/>
    <tableColumn id="13919" name="Coluna13908"/>
    <tableColumn id="13920" name="Coluna13909"/>
    <tableColumn id="13921" name="Coluna13910"/>
    <tableColumn id="13922" name="Coluna13911"/>
    <tableColumn id="13923" name="Coluna13912"/>
    <tableColumn id="13924" name="Coluna13913"/>
    <tableColumn id="13925" name="Coluna13914"/>
    <tableColumn id="13926" name="Coluna13915"/>
    <tableColumn id="13927" name="Coluna13916"/>
    <tableColumn id="13928" name="Coluna13917"/>
    <tableColumn id="13929" name="Coluna13918"/>
    <tableColumn id="13930" name="Coluna13919"/>
    <tableColumn id="13931" name="Coluna13920"/>
    <tableColumn id="13932" name="Coluna13921"/>
    <tableColumn id="13933" name="Coluna13922"/>
    <tableColumn id="13934" name="Coluna13923"/>
    <tableColumn id="13935" name="Coluna13924"/>
    <tableColumn id="13936" name="Coluna13925"/>
    <tableColumn id="13937" name="Coluna13926"/>
    <tableColumn id="13938" name="Coluna13927"/>
    <tableColumn id="13939" name="Coluna13928"/>
    <tableColumn id="13940" name="Coluna13929"/>
    <tableColumn id="13941" name="Coluna13930"/>
    <tableColumn id="13942" name="Coluna13931"/>
    <tableColumn id="13943" name="Coluna13932"/>
    <tableColumn id="13944" name="Coluna13933"/>
    <tableColumn id="13945" name="Coluna13934"/>
    <tableColumn id="13946" name="Coluna13935"/>
    <tableColumn id="13947" name="Coluna13936"/>
    <tableColumn id="13948" name="Coluna13937"/>
    <tableColumn id="13949" name="Coluna13938"/>
    <tableColumn id="13950" name="Coluna13939"/>
    <tableColumn id="13951" name="Coluna13940"/>
    <tableColumn id="13952" name="Coluna13941"/>
    <tableColumn id="13953" name="Coluna13942"/>
    <tableColumn id="13954" name="Coluna13943"/>
    <tableColumn id="13955" name="Coluna13944"/>
    <tableColumn id="13956" name="Coluna13945"/>
    <tableColumn id="13957" name="Coluna13946"/>
    <tableColumn id="13958" name="Coluna13947"/>
    <tableColumn id="13959" name="Coluna13948"/>
    <tableColumn id="13960" name="Coluna13949"/>
    <tableColumn id="13961" name="Coluna13950"/>
    <tableColumn id="13962" name="Coluna13951"/>
    <tableColumn id="13963" name="Coluna13952"/>
    <tableColumn id="13964" name="Coluna13953"/>
    <tableColumn id="13965" name="Coluna13954"/>
    <tableColumn id="13966" name="Coluna13955"/>
    <tableColumn id="13967" name="Coluna13956"/>
    <tableColumn id="13968" name="Coluna13957"/>
    <tableColumn id="13969" name="Coluna13958"/>
    <tableColumn id="13970" name="Coluna13959"/>
    <tableColumn id="13971" name="Coluna13960"/>
    <tableColumn id="13972" name="Coluna13961"/>
    <tableColumn id="13973" name="Coluna13962"/>
    <tableColumn id="13974" name="Coluna13963"/>
    <tableColumn id="13975" name="Coluna13964"/>
    <tableColumn id="13976" name="Coluna13965"/>
    <tableColumn id="13977" name="Coluna13966"/>
    <tableColumn id="13978" name="Coluna13967"/>
    <tableColumn id="13979" name="Coluna13968"/>
    <tableColumn id="13980" name="Coluna13969"/>
    <tableColumn id="13981" name="Coluna13970"/>
    <tableColumn id="13982" name="Coluna13971"/>
    <tableColumn id="13983" name="Coluna13972"/>
    <tableColumn id="13984" name="Coluna13973"/>
    <tableColumn id="13985" name="Coluna13974"/>
    <tableColumn id="13986" name="Coluna13975"/>
    <tableColumn id="13987" name="Coluna13976"/>
    <tableColumn id="13988" name="Coluna13977"/>
    <tableColumn id="13989" name="Coluna13978"/>
    <tableColumn id="13990" name="Coluna13979"/>
    <tableColumn id="13991" name="Coluna13980"/>
    <tableColumn id="13992" name="Coluna13981"/>
    <tableColumn id="13993" name="Coluna13982"/>
    <tableColumn id="13994" name="Coluna13983"/>
    <tableColumn id="13995" name="Coluna13984"/>
    <tableColumn id="13996" name="Coluna13985"/>
    <tableColumn id="13997" name="Coluna13986"/>
    <tableColumn id="13998" name="Coluna13987"/>
    <tableColumn id="13999" name="Coluna13988"/>
    <tableColumn id="14000" name="Coluna13989"/>
    <tableColumn id="14001" name="Coluna13990"/>
    <tableColumn id="14002" name="Coluna13991"/>
    <tableColumn id="14003" name="Coluna13992"/>
    <tableColumn id="14004" name="Coluna13993"/>
    <tableColumn id="14005" name="Coluna13994"/>
    <tableColumn id="14006" name="Coluna13995"/>
    <tableColumn id="14007" name="Coluna13996"/>
    <tableColumn id="14008" name="Coluna13997"/>
    <tableColumn id="14009" name="Coluna13998"/>
    <tableColumn id="14010" name="Coluna13999"/>
    <tableColumn id="14011" name="Coluna14000"/>
    <tableColumn id="14012" name="Coluna14001"/>
    <tableColumn id="14013" name="Coluna14002"/>
    <tableColumn id="14014" name="Coluna14003"/>
    <tableColumn id="14015" name="Coluna14004"/>
    <tableColumn id="14016" name="Coluna14005"/>
    <tableColumn id="14017" name="Coluna14006"/>
    <tableColumn id="14018" name="Coluna14007"/>
    <tableColumn id="14019" name="Coluna14008"/>
    <tableColumn id="14020" name="Coluna14009"/>
    <tableColumn id="14021" name="Coluna14010"/>
    <tableColumn id="14022" name="Coluna14011"/>
    <tableColumn id="14023" name="Coluna14012"/>
    <tableColumn id="14024" name="Coluna14013"/>
    <tableColumn id="14025" name="Coluna14014"/>
    <tableColumn id="14026" name="Coluna14015"/>
    <tableColumn id="14027" name="Coluna14016"/>
    <tableColumn id="14028" name="Coluna14017"/>
    <tableColumn id="14029" name="Coluna14018"/>
    <tableColumn id="14030" name="Coluna14019"/>
    <tableColumn id="14031" name="Coluna14020"/>
    <tableColumn id="14032" name="Coluna14021"/>
    <tableColumn id="14033" name="Coluna14022"/>
    <tableColumn id="14034" name="Coluna14023"/>
    <tableColumn id="14035" name="Coluna14024"/>
    <tableColumn id="14036" name="Coluna14025"/>
    <tableColumn id="14037" name="Coluna14026"/>
    <tableColumn id="14038" name="Coluna14027"/>
    <tableColumn id="14039" name="Coluna14028"/>
    <tableColumn id="14040" name="Coluna14029"/>
    <tableColumn id="14041" name="Coluna14030"/>
    <tableColumn id="14042" name="Coluna14031"/>
    <tableColumn id="14043" name="Coluna14032"/>
    <tableColumn id="14044" name="Coluna14033"/>
    <tableColumn id="14045" name="Coluna14034"/>
    <tableColumn id="14046" name="Coluna14035"/>
    <tableColumn id="14047" name="Coluna14036"/>
    <tableColumn id="14048" name="Coluna14037"/>
    <tableColumn id="14049" name="Coluna14038"/>
    <tableColumn id="14050" name="Coluna14039"/>
    <tableColumn id="14051" name="Coluna14040"/>
    <tableColumn id="14052" name="Coluna14041"/>
    <tableColumn id="14053" name="Coluna14042"/>
    <tableColumn id="14054" name="Coluna14043"/>
    <tableColumn id="14055" name="Coluna14044"/>
    <tableColumn id="14056" name="Coluna14045"/>
    <tableColumn id="14057" name="Coluna14046"/>
    <tableColumn id="14058" name="Coluna14047"/>
    <tableColumn id="14059" name="Coluna14048"/>
    <tableColumn id="14060" name="Coluna14049"/>
    <tableColumn id="14061" name="Coluna14050"/>
    <tableColumn id="14062" name="Coluna14051"/>
    <tableColumn id="14063" name="Coluna14052"/>
    <tableColumn id="14064" name="Coluna14053"/>
    <tableColumn id="14065" name="Coluna14054"/>
    <tableColumn id="14066" name="Coluna14055"/>
    <tableColumn id="14067" name="Coluna14056"/>
    <tableColumn id="14068" name="Coluna14057"/>
    <tableColumn id="14069" name="Coluna14058"/>
    <tableColumn id="14070" name="Coluna14059"/>
    <tableColumn id="14071" name="Coluna14060"/>
    <tableColumn id="14072" name="Coluna14061"/>
    <tableColumn id="14073" name="Coluna14062"/>
    <tableColumn id="14074" name="Coluna14063"/>
    <tableColumn id="14075" name="Coluna14064"/>
    <tableColumn id="14076" name="Coluna14065"/>
    <tableColumn id="14077" name="Coluna14066"/>
    <tableColumn id="14078" name="Coluna14067"/>
    <tableColumn id="14079" name="Coluna14068"/>
    <tableColumn id="14080" name="Coluna14069"/>
    <tableColumn id="14081" name="Coluna14070"/>
    <tableColumn id="14082" name="Coluna14071"/>
    <tableColumn id="14083" name="Coluna14072"/>
    <tableColumn id="14084" name="Coluna14073"/>
    <tableColumn id="14085" name="Coluna14074"/>
    <tableColumn id="14086" name="Coluna14075"/>
    <tableColumn id="14087" name="Coluna14076"/>
    <tableColumn id="14088" name="Coluna14077"/>
    <tableColumn id="14089" name="Coluna14078"/>
    <tableColumn id="14090" name="Coluna14079"/>
    <tableColumn id="14091" name="Coluna14080"/>
    <tableColumn id="14092" name="Coluna14081"/>
    <tableColumn id="14093" name="Coluna14082"/>
    <tableColumn id="14094" name="Coluna14083"/>
    <tableColumn id="14095" name="Coluna14084"/>
    <tableColumn id="14096" name="Coluna14085"/>
    <tableColumn id="14097" name="Coluna14086"/>
    <tableColumn id="14098" name="Coluna14087"/>
    <tableColumn id="14099" name="Coluna14088"/>
    <tableColumn id="14100" name="Coluna14089"/>
    <tableColumn id="14101" name="Coluna14090"/>
    <tableColumn id="14102" name="Coluna14091"/>
    <tableColumn id="14103" name="Coluna14092"/>
    <tableColumn id="14104" name="Coluna14093"/>
    <tableColumn id="14105" name="Coluna14094"/>
    <tableColumn id="14106" name="Coluna14095"/>
    <tableColumn id="14107" name="Coluna14096"/>
    <tableColumn id="14108" name="Coluna14097"/>
    <tableColumn id="14109" name="Coluna14098"/>
    <tableColumn id="14110" name="Coluna14099"/>
    <tableColumn id="14111" name="Coluna14100"/>
    <tableColumn id="14112" name="Coluna14101"/>
    <tableColumn id="14113" name="Coluna14102"/>
    <tableColumn id="14114" name="Coluna14103"/>
    <tableColumn id="14115" name="Coluna14104"/>
    <tableColumn id="14116" name="Coluna14105"/>
    <tableColumn id="14117" name="Coluna14106"/>
    <tableColumn id="14118" name="Coluna14107"/>
    <tableColumn id="14119" name="Coluna14108"/>
    <tableColumn id="14120" name="Coluna14109"/>
    <tableColumn id="14121" name="Coluna14110"/>
    <tableColumn id="14122" name="Coluna14111"/>
    <tableColumn id="14123" name="Coluna14112"/>
    <tableColumn id="14124" name="Coluna14113"/>
    <tableColumn id="14125" name="Coluna14114"/>
    <tableColumn id="14126" name="Coluna14115"/>
    <tableColumn id="14127" name="Coluna14116"/>
    <tableColumn id="14128" name="Coluna14117"/>
    <tableColumn id="14129" name="Coluna14118"/>
    <tableColumn id="14130" name="Coluna14119"/>
    <tableColumn id="14131" name="Coluna14120"/>
    <tableColumn id="14132" name="Coluna14121"/>
    <tableColumn id="14133" name="Coluna14122"/>
    <tableColumn id="14134" name="Coluna14123"/>
    <tableColumn id="14135" name="Coluna14124"/>
    <tableColumn id="14136" name="Coluna14125"/>
    <tableColumn id="14137" name="Coluna14126"/>
    <tableColumn id="14138" name="Coluna14127"/>
    <tableColumn id="14139" name="Coluna14128"/>
    <tableColumn id="14140" name="Coluna14129"/>
    <tableColumn id="14141" name="Coluna14130"/>
    <tableColumn id="14142" name="Coluna14131"/>
    <tableColumn id="14143" name="Coluna14132"/>
    <tableColumn id="14144" name="Coluna14133"/>
    <tableColumn id="14145" name="Coluna14134"/>
    <tableColumn id="14146" name="Coluna14135"/>
    <tableColumn id="14147" name="Coluna14136"/>
    <tableColumn id="14148" name="Coluna14137"/>
    <tableColumn id="14149" name="Coluna14138"/>
    <tableColumn id="14150" name="Coluna14139"/>
    <tableColumn id="14151" name="Coluna14140"/>
    <tableColumn id="14152" name="Coluna14141"/>
    <tableColumn id="14153" name="Coluna14142"/>
    <tableColumn id="14154" name="Coluna14143"/>
    <tableColumn id="14155" name="Coluna14144"/>
    <tableColumn id="14156" name="Coluna14145"/>
    <tableColumn id="14157" name="Coluna14146"/>
    <tableColumn id="14158" name="Coluna14147"/>
    <tableColumn id="14159" name="Coluna14148"/>
    <tableColumn id="14160" name="Coluna14149"/>
    <tableColumn id="14161" name="Coluna14150"/>
    <tableColumn id="14162" name="Coluna14151"/>
    <tableColumn id="14163" name="Coluna14152"/>
    <tableColumn id="14164" name="Coluna14153"/>
    <tableColumn id="14165" name="Coluna14154"/>
    <tableColumn id="14166" name="Coluna14155"/>
    <tableColumn id="14167" name="Coluna14156"/>
    <tableColumn id="14168" name="Coluna14157"/>
    <tableColumn id="14169" name="Coluna14158"/>
    <tableColumn id="14170" name="Coluna14159"/>
    <tableColumn id="14171" name="Coluna14160"/>
    <tableColumn id="14172" name="Coluna14161"/>
    <tableColumn id="14173" name="Coluna14162"/>
    <tableColumn id="14174" name="Coluna14163"/>
    <tableColumn id="14175" name="Coluna14164"/>
    <tableColumn id="14176" name="Coluna14165"/>
    <tableColumn id="14177" name="Coluna14166"/>
    <tableColumn id="14178" name="Coluna14167"/>
    <tableColumn id="14179" name="Coluna14168"/>
    <tableColumn id="14180" name="Coluna14169"/>
    <tableColumn id="14181" name="Coluna14170"/>
    <tableColumn id="14182" name="Coluna14171"/>
    <tableColumn id="14183" name="Coluna14172"/>
    <tableColumn id="14184" name="Coluna14173"/>
    <tableColumn id="14185" name="Coluna14174"/>
    <tableColumn id="14186" name="Coluna14175"/>
    <tableColumn id="14187" name="Coluna14176"/>
    <tableColumn id="14188" name="Coluna14177"/>
    <tableColumn id="14189" name="Coluna14178"/>
    <tableColumn id="14190" name="Coluna14179"/>
    <tableColumn id="14191" name="Coluna14180"/>
    <tableColumn id="14192" name="Coluna14181"/>
    <tableColumn id="14193" name="Coluna14182"/>
    <tableColumn id="14194" name="Coluna14183"/>
    <tableColumn id="14195" name="Coluna14184"/>
    <tableColumn id="14196" name="Coluna14185"/>
    <tableColumn id="14197" name="Coluna14186"/>
    <tableColumn id="14198" name="Coluna14187"/>
    <tableColumn id="14199" name="Coluna14188"/>
    <tableColumn id="14200" name="Coluna14189"/>
    <tableColumn id="14201" name="Coluna14190"/>
    <tableColumn id="14202" name="Coluna14191"/>
    <tableColumn id="14203" name="Coluna14192"/>
    <tableColumn id="14204" name="Coluna14193"/>
    <tableColumn id="14205" name="Coluna14194"/>
    <tableColumn id="14206" name="Coluna14195"/>
    <tableColumn id="14207" name="Coluna14196"/>
    <tableColumn id="14208" name="Coluna14197"/>
    <tableColumn id="14209" name="Coluna14198"/>
    <tableColumn id="14210" name="Coluna14199"/>
    <tableColumn id="14211" name="Coluna14200"/>
    <tableColumn id="14212" name="Coluna14201"/>
    <tableColumn id="14213" name="Coluna14202"/>
    <tableColumn id="14214" name="Coluna14203"/>
    <tableColumn id="14215" name="Coluna14204"/>
    <tableColumn id="14216" name="Coluna14205"/>
    <tableColumn id="14217" name="Coluna14206"/>
    <tableColumn id="14218" name="Coluna14207"/>
    <tableColumn id="14219" name="Coluna14208"/>
    <tableColumn id="14220" name="Coluna14209"/>
    <tableColumn id="14221" name="Coluna14210"/>
    <tableColumn id="14222" name="Coluna14211"/>
    <tableColumn id="14223" name="Coluna14212"/>
    <tableColumn id="14224" name="Coluna14213"/>
    <tableColumn id="14225" name="Coluna14214"/>
    <tableColumn id="14226" name="Coluna14215"/>
    <tableColumn id="14227" name="Coluna14216"/>
    <tableColumn id="14228" name="Coluna14217"/>
    <tableColumn id="14229" name="Coluna14218"/>
    <tableColumn id="14230" name="Coluna14219"/>
    <tableColumn id="14231" name="Coluna14220"/>
    <tableColumn id="14232" name="Coluna14221"/>
    <tableColumn id="14233" name="Coluna14222"/>
    <tableColumn id="14234" name="Coluna14223"/>
    <tableColumn id="14235" name="Coluna14224"/>
    <tableColumn id="14236" name="Coluna14225"/>
    <tableColumn id="14237" name="Coluna14226"/>
    <tableColumn id="14238" name="Coluna14227"/>
    <tableColumn id="14239" name="Coluna14228"/>
    <tableColumn id="14240" name="Coluna14229"/>
    <tableColumn id="14241" name="Coluna14230"/>
    <tableColumn id="14242" name="Coluna14231"/>
    <tableColumn id="14243" name="Coluna14232"/>
    <tableColumn id="14244" name="Coluna14233"/>
    <tableColumn id="14245" name="Coluna14234"/>
    <tableColumn id="14246" name="Coluna14235"/>
    <tableColumn id="14247" name="Coluna14236"/>
    <tableColumn id="14248" name="Coluna14237"/>
    <tableColumn id="14249" name="Coluna14238"/>
    <tableColumn id="14250" name="Coluna14239"/>
    <tableColumn id="14251" name="Coluna14240"/>
    <tableColumn id="14252" name="Coluna14241"/>
    <tableColumn id="14253" name="Coluna14242"/>
    <tableColumn id="14254" name="Coluna14243"/>
    <tableColumn id="14255" name="Coluna14244"/>
    <tableColumn id="14256" name="Coluna14245"/>
    <tableColumn id="14257" name="Coluna14246"/>
    <tableColumn id="14258" name="Coluna14247"/>
    <tableColumn id="14259" name="Coluna14248"/>
    <tableColumn id="14260" name="Coluna14249"/>
    <tableColumn id="14261" name="Coluna14250"/>
    <tableColumn id="14262" name="Coluna14251"/>
    <tableColumn id="14263" name="Coluna14252"/>
    <tableColumn id="14264" name="Coluna14253"/>
    <tableColumn id="14265" name="Coluna14254"/>
    <tableColumn id="14266" name="Coluna14255"/>
    <tableColumn id="14267" name="Coluna14256"/>
    <tableColumn id="14268" name="Coluna14257"/>
    <tableColumn id="14269" name="Coluna14258"/>
    <tableColumn id="14270" name="Coluna14259"/>
    <tableColumn id="14271" name="Coluna14260"/>
    <tableColumn id="14272" name="Coluna14261"/>
    <tableColumn id="14273" name="Coluna14262"/>
    <tableColumn id="14274" name="Coluna14263"/>
    <tableColumn id="14275" name="Coluna14264"/>
    <tableColumn id="14276" name="Coluna14265"/>
    <tableColumn id="14277" name="Coluna14266"/>
    <tableColumn id="14278" name="Coluna14267"/>
    <tableColumn id="14279" name="Coluna14268"/>
    <tableColumn id="14280" name="Coluna14269"/>
    <tableColumn id="14281" name="Coluna14270"/>
    <tableColumn id="14282" name="Coluna14271"/>
    <tableColumn id="14283" name="Coluna14272"/>
    <tableColumn id="14284" name="Coluna14273"/>
    <tableColumn id="14285" name="Coluna14274"/>
    <tableColumn id="14286" name="Coluna14275"/>
    <tableColumn id="14287" name="Coluna14276"/>
    <tableColumn id="14288" name="Coluna14277"/>
    <tableColumn id="14289" name="Coluna14278"/>
    <tableColumn id="14290" name="Coluna14279"/>
    <tableColumn id="14291" name="Coluna14280"/>
    <tableColumn id="14292" name="Coluna14281"/>
    <tableColumn id="14293" name="Coluna14282"/>
    <tableColumn id="14294" name="Coluna14283"/>
    <tableColumn id="14295" name="Coluna14284"/>
    <tableColumn id="14296" name="Coluna14285"/>
    <tableColumn id="14297" name="Coluna14286"/>
    <tableColumn id="14298" name="Coluna14287"/>
    <tableColumn id="14299" name="Coluna14288"/>
    <tableColumn id="14300" name="Coluna14289"/>
    <tableColumn id="14301" name="Coluna14290"/>
    <tableColumn id="14302" name="Coluna14291"/>
    <tableColumn id="14303" name="Coluna14292"/>
    <tableColumn id="14304" name="Coluna14293"/>
    <tableColumn id="14305" name="Coluna14294"/>
    <tableColumn id="14306" name="Coluna14295"/>
    <tableColumn id="14307" name="Coluna14296"/>
    <tableColumn id="14308" name="Coluna14297"/>
    <tableColumn id="14309" name="Coluna14298"/>
    <tableColumn id="14310" name="Coluna14299"/>
    <tableColumn id="14311" name="Coluna14300"/>
    <tableColumn id="14312" name="Coluna14301"/>
    <tableColumn id="14313" name="Coluna14302"/>
    <tableColumn id="14314" name="Coluna14303"/>
    <tableColumn id="14315" name="Coluna14304"/>
    <tableColumn id="14316" name="Coluna14305"/>
    <tableColumn id="14317" name="Coluna14306"/>
    <tableColumn id="14318" name="Coluna14307"/>
    <tableColumn id="14319" name="Coluna14308"/>
    <tableColumn id="14320" name="Coluna14309"/>
    <tableColumn id="14321" name="Coluna14310"/>
    <tableColumn id="14322" name="Coluna14311"/>
    <tableColumn id="14323" name="Coluna14312"/>
    <tableColumn id="14324" name="Coluna14313"/>
    <tableColumn id="14325" name="Coluna14314"/>
    <tableColumn id="14326" name="Coluna14315"/>
    <tableColumn id="14327" name="Coluna14316"/>
    <tableColumn id="14328" name="Coluna14317"/>
    <tableColumn id="14329" name="Coluna14318"/>
    <tableColumn id="14330" name="Coluna14319"/>
    <tableColumn id="14331" name="Coluna14320"/>
    <tableColumn id="14332" name="Coluna14321"/>
    <tableColumn id="14333" name="Coluna14322"/>
    <tableColumn id="14334" name="Coluna14323"/>
    <tableColumn id="14335" name="Coluna14324"/>
    <tableColumn id="14336" name="Coluna14325"/>
    <tableColumn id="14337" name="Coluna14326"/>
    <tableColumn id="14338" name="Coluna14327"/>
    <tableColumn id="14339" name="Coluna14328"/>
    <tableColumn id="14340" name="Coluna14329"/>
    <tableColumn id="14341" name="Coluna14330"/>
    <tableColumn id="14342" name="Coluna14331"/>
    <tableColumn id="14343" name="Coluna14332"/>
    <tableColumn id="14344" name="Coluna14333"/>
    <tableColumn id="14345" name="Coluna14334"/>
    <tableColumn id="14346" name="Coluna14335"/>
    <tableColumn id="14347" name="Coluna14336"/>
    <tableColumn id="14348" name="Coluna14337"/>
    <tableColumn id="14349" name="Coluna14338"/>
    <tableColumn id="14350" name="Coluna14339"/>
    <tableColumn id="14351" name="Coluna14340"/>
    <tableColumn id="14352" name="Coluna14341"/>
    <tableColumn id="14353" name="Coluna14342"/>
    <tableColumn id="14354" name="Coluna14343"/>
    <tableColumn id="14355" name="Coluna14344"/>
    <tableColumn id="14356" name="Coluna14345"/>
    <tableColumn id="14357" name="Coluna14346"/>
    <tableColumn id="14358" name="Coluna14347"/>
    <tableColumn id="14359" name="Coluna14348"/>
    <tableColumn id="14360" name="Coluna14349"/>
    <tableColumn id="14361" name="Coluna14350"/>
    <tableColumn id="14362" name="Coluna14351"/>
    <tableColumn id="14363" name="Coluna14352"/>
    <tableColumn id="14364" name="Coluna14353"/>
    <tableColumn id="14365" name="Coluna14354"/>
    <tableColumn id="14366" name="Coluna14355"/>
    <tableColumn id="14367" name="Coluna14356"/>
    <tableColumn id="14368" name="Coluna14357"/>
    <tableColumn id="14369" name="Coluna14358"/>
    <tableColumn id="14370" name="Coluna14359"/>
    <tableColumn id="14371" name="Coluna14360"/>
    <tableColumn id="14372" name="Coluna14361"/>
    <tableColumn id="14373" name="Coluna14362"/>
    <tableColumn id="14374" name="Coluna14363"/>
    <tableColumn id="14375" name="Coluna14364"/>
    <tableColumn id="14376" name="Coluna14365"/>
    <tableColumn id="14377" name="Coluna14366"/>
    <tableColumn id="14378" name="Coluna14367"/>
    <tableColumn id="14379" name="Coluna14368"/>
    <tableColumn id="14380" name="Coluna14369"/>
    <tableColumn id="14381" name="Coluna14370"/>
    <tableColumn id="14382" name="Coluna14371"/>
    <tableColumn id="14383" name="Coluna14372"/>
    <tableColumn id="14384" name="Coluna14373"/>
    <tableColumn id="14385" name="Coluna14374"/>
    <tableColumn id="14386" name="Coluna14375"/>
    <tableColumn id="14387" name="Coluna14376"/>
    <tableColumn id="14388" name="Coluna14377"/>
    <tableColumn id="14389" name="Coluna14378"/>
    <tableColumn id="14390" name="Coluna14379"/>
    <tableColumn id="14391" name="Coluna14380"/>
    <tableColumn id="14392" name="Coluna14381"/>
    <tableColumn id="14393" name="Coluna14382"/>
    <tableColumn id="14394" name="Coluna14383"/>
    <tableColumn id="14395" name="Coluna14384"/>
    <tableColumn id="14396" name="Coluna14385"/>
    <tableColumn id="14397" name="Coluna14386"/>
    <tableColumn id="14398" name="Coluna14387"/>
    <tableColumn id="14399" name="Coluna14388"/>
    <tableColumn id="14400" name="Coluna14389"/>
    <tableColumn id="14401" name="Coluna14390"/>
    <tableColumn id="14402" name="Coluna14391"/>
    <tableColumn id="14403" name="Coluna14392"/>
    <tableColumn id="14404" name="Coluna14393"/>
    <tableColumn id="14405" name="Coluna14394"/>
    <tableColumn id="14406" name="Coluna14395"/>
    <tableColumn id="14407" name="Coluna14396"/>
    <tableColumn id="14408" name="Coluna14397"/>
    <tableColumn id="14409" name="Coluna14398"/>
    <tableColumn id="14410" name="Coluna14399"/>
    <tableColumn id="14411" name="Coluna14400"/>
    <tableColumn id="14412" name="Coluna14401"/>
    <tableColumn id="14413" name="Coluna14402"/>
    <tableColumn id="14414" name="Coluna14403"/>
    <tableColumn id="14415" name="Coluna14404"/>
    <tableColumn id="14416" name="Coluna14405"/>
    <tableColumn id="14417" name="Coluna14406"/>
    <tableColumn id="14418" name="Coluna14407"/>
    <tableColumn id="14419" name="Coluna14408"/>
    <tableColumn id="14420" name="Coluna14409"/>
    <tableColumn id="14421" name="Coluna14410"/>
    <tableColumn id="14422" name="Coluna14411"/>
    <tableColumn id="14423" name="Coluna14412"/>
    <tableColumn id="14424" name="Coluna14413"/>
    <tableColumn id="14425" name="Coluna14414"/>
    <tableColumn id="14426" name="Coluna14415"/>
    <tableColumn id="14427" name="Coluna14416"/>
    <tableColumn id="14428" name="Coluna14417"/>
    <tableColumn id="14429" name="Coluna14418"/>
    <tableColumn id="14430" name="Coluna14419"/>
    <tableColumn id="14431" name="Coluna14420"/>
    <tableColumn id="14432" name="Coluna14421"/>
    <tableColumn id="14433" name="Coluna14422"/>
    <tableColumn id="14434" name="Coluna14423"/>
    <tableColumn id="14435" name="Coluna14424"/>
    <tableColumn id="14436" name="Coluna14425"/>
    <tableColumn id="14437" name="Coluna14426"/>
    <tableColumn id="14438" name="Coluna14427"/>
    <tableColumn id="14439" name="Coluna14428"/>
    <tableColumn id="14440" name="Coluna14429"/>
    <tableColumn id="14441" name="Coluna14430"/>
    <tableColumn id="14442" name="Coluna14431"/>
    <tableColumn id="14443" name="Coluna14432"/>
    <tableColumn id="14444" name="Coluna14433"/>
    <tableColumn id="14445" name="Coluna14434"/>
    <tableColumn id="14446" name="Coluna14435"/>
    <tableColumn id="14447" name="Coluna14436"/>
    <tableColumn id="14448" name="Coluna14437"/>
    <tableColumn id="14449" name="Coluna14438"/>
    <tableColumn id="14450" name="Coluna14439"/>
    <tableColumn id="14451" name="Coluna14440"/>
    <tableColumn id="14452" name="Coluna14441"/>
    <tableColumn id="14453" name="Coluna14442"/>
    <tableColumn id="14454" name="Coluna14443"/>
    <tableColumn id="14455" name="Coluna14444"/>
    <tableColumn id="14456" name="Coluna14445"/>
    <tableColumn id="14457" name="Coluna14446"/>
    <tableColumn id="14458" name="Coluna14447"/>
    <tableColumn id="14459" name="Coluna14448"/>
    <tableColumn id="14460" name="Coluna14449"/>
    <tableColumn id="14461" name="Coluna14450"/>
    <tableColumn id="14462" name="Coluna14451"/>
    <tableColumn id="14463" name="Coluna14452"/>
    <tableColumn id="14464" name="Coluna14453"/>
    <tableColumn id="14465" name="Coluna14454"/>
    <tableColumn id="14466" name="Coluna14455"/>
    <tableColumn id="14467" name="Coluna14456"/>
    <tableColumn id="14468" name="Coluna14457"/>
    <tableColumn id="14469" name="Coluna14458"/>
    <tableColumn id="14470" name="Coluna14459"/>
    <tableColumn id="14471" name="Coluna14460"/>
    <tableColumn id="14472" name="Coluna14461"/>
    <tableColumn id="14473" name="Coluna14462"/>
    <tableColumn id="14474" name="Coluna14463"/>
    <tableColumn id="14475" name="Coluna14464"/>
    <tableColumn id="14476" name="Coluna14465"/>
    <tableColumn id="14477" name="Coluna14466"/>
    <tableColumn id="14478" name="Coluna14467"/>
    <tableColumn id="14479" name="Coluna14468"/>
    <tableColumn id="14480" name="Coluna14469"/>
    <tableColumn id="14481" name="Coluna14470"/>
    <tableColumn id="14482" name="Coluna14471"/>
    <tableColumn id="14483" name="Coluna14472"/>
    <tableColumn id="14484" name="Coluna14473"/>
    <tableColumn id="14485" name="Coluna14474"/>
    <tableColumn id="14486" name="Coluna14475"/>
    <tableColumn id="14487" name="Coluna14476"/>
    <tableColumn id="14488" name="Coluna14477"/>
    <tableColumn id="14489" name="Coluna14478"/>
    <tableColumn id="14490" name="Coluna14479"/>
    <tableColumn id="14491" name="Coluna14480"/>
    <tableColumn id="14492" name="Coluna14481"/>
    <tableColumn id="14493" name="Coluna14482"/>
    <tableColumn id="14494" name="Coluna14483"/>
    <tableColumn id="14495" name="Coluna14484"/>
    <tableColumn id="14496" name="Coluna14485"/>
    <tableColumn id="14497" name="Coluna14486"/>
    <tableColumn id="14498" name="Coluna14487"/>
    <tableColumn id="14499" name="Coluna14488"/>
    <tableColumn id="14500" name="Coluna14489"/>
    <tableColumn id="14501" name="Coluna14490"/>
    <tableColumn id="14502" name="Coluna14491"/>
    <tableColumn id="14503" name="Coluna14492"/>
    <tableColumn id="14504" name="Coluna14493"/>
    <tableColumn id="14505" name="Coluna14494"/>
    <tableColumn id="14506" name="Coluna14495"/>
    <tableColumn id="14507" name="Coluna14496"/>
    <tableColumn id="14508" name="Coluna14497"/>
    <tableColumn id="14509" name="Coluna14498"/>
    <tableColumn id="14510" name="Coluna14499"/>
    <tableColumn id="14511" name="Coluna14500"/>
    <tableColumn id="14512" name="Coluna14501"/>
    <tableColumn id="14513" name="Coluna14502"/>
    <tableColumn id="14514" name="Coluna14503"/>
    <tableColumn id="14515" name="Coluna14504"/>
    <tableColumn id="14516" name="Coluna14505"/>
    <tableColumn id="14517" name="Coluna14506"/>
    <tableColumn id="14518" name="Coluna14507"/>
    <tableColumn id="14519" name="Coluna14508"/>
    <tableColumn id="14520" name="Coluna14509"/>
    <tableColumn id="14521" name="Coluna14510"/>
    <tableColumn id="14522" name="Coluna14511"/>
    <tableColumn id="14523" name="Coluna14512"/>
    <tableColumn id="14524" name="Coluna14513"/>
    <tableColumn id="14525" name="Coluna14514"/>
    <tableColumn id="14526" name="Coluna14515"/>
    <tableColumn id="14527" name="Coluna14516"/>
    <tableColumn id="14528" name="Coluna14517"/>
    <tableColumn id="14529" name="Coluna14518"/>
    <tableColumn id="14530" name="Coluna14519"/>
    <tableColumn id="14531" name="Coluna14520"/>
    <tableColumn id="14532" name="Coluna14521"/>
    <tableColumn id="14533" name="Coluna14522"/>
    <tableColumn id="14534" name="Coluna14523"/>
    <tableColumn id="14535" name="Coluna14524"/>
    <tableColumn id="14536" name="Coluna14525"/>
    <tableColumn id="14537" name="Coluna14526"/>
    <tableColumn id="14538" name="Coluna14527"/>
    <tableColumn id="14539" name="Coluna14528"/>
    <tableColumn id="14540" name="Coluna14529"/>
    <tableColumn id="14541" name="Coluna14530"/>
    <tableColumn id="14542" name="Coluna14531"/>
    <tableColumn id="14543" name="Coluna14532"/>
    <tableColumn id="14544" name="Coluna14533"/>
    <tableColumn id="14545" name="Coluna14534"/>
    <tableColumn id="14546" name="Coluna14535"/>
    <tableColumn id="14547" name="Coluna14536"/>
    <tableColumn id="14548" name="Coluna14537"/>
    <tableColumn id="14549" name="Coluna14538"/>
    <tableColumn id="14550" name="Coluna14539"/>
    <tableColumn id="14551" name="Coluna14540"/>
    <tableColumn id="14552" name="Coluna14541"/>
    <tableColumn id="14553" name="Coluna14542"/>
    <tableColumn id="14554" name="Coluna14543"/>
    <tableColumn id="14555" name="Coluna14544"/>
    <tableColumn id="14556" name="Coluna14545"/>
    <tableColumn id="14557" name="Coluna14546"/>
    <tableColumn id="14558" name="Coluna14547"/>
    <tableColumn id="14559" name="Coluna14548"/>
    <tableColumn id="14560" name="Coluna14549"/>
    <tableColumn id="14561" name="Coluna14550"/>
    <tableColumn id="14562" name="Coluna14551"/>
    <tableColumn id="14563" name="Coluna14552"/>
    <tableColumn id="14564" name="Coluna14553"/>
    <tableColumn id="14565" name="Coluna14554"/>
    <tableColumn id="14566" name="Coluna14555"/>
    <tableColumn id="14567" name="Coluna14556"/>
    <tableColumn id="14568" name="Coluna14557"/>
    <tableColumn id="14569" name="Coluna14558"/>
    <tableColumn id="14570" name="Coluna14559"/>
    <tableColumn id="14571" name="Coluna14560"/>
    <tableColumn id="14572" name="Coluna14561"/>
    <tableColumn id="14573" name="Coluna14562"/>
    <tableColumn id="14574" name="Coluna14563"/>
    <tableColumn id="14575" name="Coluna14564"/>
    <tableColumn id="14576" name="Coluna14565"/>
    <tableColumn id="14577" name="Coluna14566"/>
    <tableColumn id="14578" name="Coluna14567"/>
    <tableColumn id="14579" name="Coluna14568"/>
    <tableColumn id="14580" name="Coluna14569"/>
    <tableColumn id="14581" name="Coluna14570"/>
    <tableColumn id="14582" name="Coluna14571"/>
    <tableColumn id="14583" name="Coluna14572"/>
    <tableColumn id="14584" name="Coluna14573"/>
    <tableColumn id="14585" name="Coluna14574"/>
    <tableColumn id="14586" name="Coluna14575"/>
    <tableColumn id="14587" name="Coluna14576"/>
    <tableColumn id="14588" name="Coluna14577"/>
    <tableColumn id="14589" name="Coluna14578"/>
    <tableColumn id="14590" name="Coluna14579"/>
    <tableColumn id="14591" name="Coluna14580"/>
    <tableColumn id="14592" name="Coluna14581"/>
    <tableColumn id="14593" name="Coluna14582"/>
    <tableColumn id="14594" name="Coluna14583"/>
    <tableColumn id="14595" name="Coluna14584"/>
    <tableColumn id="14596" name="Coluna14585"/>
    <tableColumn id="14597" name="Coluna14586"/>
    <tableColumn id="14598" name="Coluna14587"/>
    <tableColumn id="14599" name="Coluna14588"/>
    <tableColumn id="14600" name="Coluna14589"/>
    <tableColumn id="14601" name="Coluna14590"/>
    <tableColumn id="14602" name="Coluna14591"/>
    <tableColumn id="14603" name="Coluna14592"/>
    <tableColumn id="14604" name="Coluna14593"/>
    <tableColumn id="14605" name="Coluna14594"/>
    <tableColumn id="14606" name="Coluna14595"/>
    <tableColumn id="14607" name="Coluna14596"/>
    <tableColumn id="14608" name="Coluna14597"/>
    <tableColumn id="14609" name="Coluna14598"/>
    <tableColumn id="14610" name="Coluna14599"/>
    <tableColumn id="14611" name="Coluna14600"/>
    <tableColumn id="14612" name="Coluna14601"/>
    <tableColumn id="14613" name="Coluna14602"/>
    <tableColumn id="14614" name="Coluna14603"/>
    <tableColumn id="14615" name="Coluna14604"/>
    <tableColumn id="14616" name="Coluna14605"/>
    <tableColumn id="14617" name="Coluna14606"/>
    <tableColumn id="14618" name="Coluna14607"/>
    <tableColumn id="14619" name="Coluna14608"/>
    <tableColumn id="14620" name="Coluna14609"/>
    <tableColumn id="14621" name="Coluna14610"/>
    <tableColumn id="14622" name="Coluna14611"/>
    <tableColumn id="14623" name="Coluna14612"/>
    <tableColumn id="14624" name="Coluna14613"/>
    <tableColumn id="14625" name="Coluna14614"/>
    <tableColumn id="14626" name="Coluna14615"/>
    <tableColumn id="14627" name="Coluna14616"/>
    <tableColumn id="14628" name="Coluna14617"/>
    <tableColumn id="14629" name="Coluna14618"/>
    <tableColumn id="14630" name="Coluna14619"/>
    <tableColumn id="14631" name="Coluna14620"/>
    <tableColumn id="14632" name="Coluna14621"/>
    <tableColumn id="14633" name="Coluna14622"/>
    <tableColumn id="14634" name="Coluna14623"/>
    <tableColumn id="14635" name="Coluna14624"/>
    <tableColumn id="14636" name="Coluna14625"/>
    <tableColumn id="14637" name="Coluna14626"/>
    <tableColumn id="14638" name="Coluna14627"/>
    <tableColumn id="14639" name="Coluna14628"/>
    <tableColumn id="14640" name="Coluna14629"/>
    <tableColumn id="14641" name="Coluna14630"/>
    <tableColumn id="14642" name="Coluna14631"/>
    <tableColumn id="14643" name="Coluna14632"/>
    <tableColumn id="14644" name="Coluna14633"/>
    <tableColumn id="14645" name="Coluna14634"/>
    <tableColumn id="14646" name="Coluna14635"/>
    <tableColumn id="14647" name="Coluna14636"/>
    <tableColumn id="14648" name="Coluna14637"/>
    <tableColumn id="14649" name="Coluna14638"/>
    <tableColumn id="14650" name="Coluna14639"/>
    <tableColumn id="14651" name="Coluna14640"/>
    <tableColumn id="14652" name="Coluna14641"/>
    <tableColumn id="14653" name="Coluna14642"/>
    <tableColumn id="14654" name="Coluna14643"/>
    <tableColumn id="14655" name="Coluna14644"/>
    <tableColumn id="14656" name="Coluna14645"/>
    <tableColumn id="14657" name="Coluna14646"/>
    <tableColumn id="14658" name="Coluna14647"/>
    <tableColumn id="14659" name="Coluna14648"/>
    <tableColumn id="14660" name="Coluna14649"/>
    <tableColumn id="14661" name="Coluna14650"/>
    <tableColumn id="14662" name="Coluna14651"/>
    <tableColumn id="14663" name="Coluna14652"/>
    <tableColumn id="14664" name="Coluna14653"/>
    <tableColumn id="14665" name="Coluna14654"/>
    <tableColumn id="14666" name="Coluna14655"/>
    <tableColumn id="14667" name="Coluna14656"/>
    <tableColumn id="14668" name="Coluna14657"/>
    <tableColumn id="14669" name="Coluna14658"/>
    <tableColumn id="14670" name="Coluna14659"/>
    <tableColumn id="14671" name="Coluna14660"/>
    <tableColumn id="14672" name="Coluna14661"/>
    <tableColumn id="14673" name="Coluna14662"/>
    <tableColumn id="14674" name="Coluna14663"/>
    <tableColumn id="14675" name="Coluna14664"/>
    <tableColumn id="14676" name="Coluna14665"/>
    <tableColumn id="14677" name="Coluna14666"/>
    <tableColumn id="14678" name="Coluna14667"/>
    <tableColumn id="14679" name="Coluna14668"/>
    <tableColumn id="14680" name="Coluna14669"/>
    <tableColumn id="14681" name="Coluna14670"/>
    <tableColumn id="14682" name="Coluna14671"/>
    <tableColumn id="14683" name="Coluna14672"/>
    <tableColumn id="14684" name="Coluna14673"/>
    <tableColumn id="14685" name="Coluna14674"/>
    <tableColumn id="14686" name="Coluna14675"/>
    <tableColumn id="14687" name="Coluna14676"/>
    <tableColumn id="14688" name="Coluna14677"/>
    <tableColumn id="14689" name="Coluna14678"/>
    <tableColumn id="14690" name="Coluna14679"/>
    <tableColumn id="14691" name="Coluna14680"/>
    <tableColumn id="14692" name="Coluna14681"/>
    <tableColumn id="14693" name="Coluna14682"/>
    <tableColumn id="14694" name="Coluna14683"/>
    <tableColumn id="14695" name="Coluna14684"/>
    <tableColumn id="14696" name="Coluna14685"/>
    <tableColumn id="14697" name="Coluna14686"/>
    <tableColumn id="14698" name="Coluna14687"/>
    <tableColumn id="14699" name="Coluna14688"/>
    <tableColumn id="14700" name="Coluna14689"/>
    <tableColumn id="14701" name="Coluna14690"/>
    <tableColumn id="14702" name="Coluna14691"/>
    <tableColumn id="14703" name="Coluna14692"/>
    <tableColumn id="14704" name="Coluna14693"/>
    <tableColumn id="14705" name="Coluna14694"/>
    <tableColumn id="14706" name="Coluna14695"/>
    <tableColumn id="14707" name="Coluna14696"/>
    <tableColumn id="14708" name="Coluna14697"/>
    <tableColumn id="14709" name="Coluna14698"/>
    <tableColumn id="14710" name="Coluna14699"/>
    <tableColumn id="14711" name="Coluna14700"/>
    <tableColumn id="14712" name="Coluna14701"/>
    <tableColumn id="14713" name="Coluna14702"/>
    <tableColumn id="14714" name="Coluna14703"/>
    <tableColumn id="14715" name="Coluna14704"/>
    <tableColumn id="14716" name="Coluna14705"/>
    <tableColumn id="14717" name="Coluna14706"/>
    <tableColumn id="14718" name="Coluna14707"/>
    <tableColumn id="14719" name="Coluna14708"/>
    <tableColumn id="14720" name="Coluna14709"/>
    <tableColumn id="14721" name="Coluna14710"/>
    <tableColumn id="14722" name="Coluna14711"/>
    <tableColumn id="14723" name="Coluna14712"/>
    <tableColumn id="14724" name="Coluna14713"/>
    <tableColumn id="14725" name="Coluna14714"/>
    <tableColumn id="14726" name="Coluna14715"/>
    <tableColumn id="14727" name="Coluna14716"/>
    <tableColumn id="14728" name="Coluna14717"/>
    <tableColumn id="14729" name="Coluna14718"/>
    <tableColumn id="14730" name="Coluna14719"/>
    <tableColumn id="14731" name="Coluna14720"/>
    <tableColumn id="14732" name="Coluna14721"/>
    <tableColumn id="14733" name="Coluna14722"/>
    <tableColumn id="14734" name="Coluna14723"/>
    <tableColumn id="14735" name="Coluna14724"/>
    <tableColumn id="14736" name="Coluna14725"/>
    <tableColumn id="14737" name="Coluna14726"/>
    <tableColumn id="14738" name="Coluna14727"/>
    <tableColumn id="14739" name="Coluna14728"/>
    <tableColumn id="14740" name="Coluna14729"/>
    <tableColumn id="14741" name="Coluna14730"/>
    <tableColumn id="14742" name="Coluna14731"/>
    <tableColumn id="14743" name="Coluna14732"/>
    <tableColumn id="14744" name="Coluna14733"/>
    <tableColumn id="14745" name="Coluna14734"/>
    <tableColumn id="14746" name="Coluna14735"/>
    <tableColumn id="14747" name="Coluna14736"/>
    <tableColumn id="14748" name="Coluna14737"/>
    <tableColumn id="14749" name="Coluna14738"/>
    <tableColumn id="14750" name="Coluna14739"/>
    <tableColumn id="14751" name="Coluna14740"/>
    <tableColumn id="14752" name="Coluna14741"/>
    <tableColumn id="14753" name="Coluna14742"/>
    <tableColumn id="14754" name="Coluna14743"/>
    <tableColumn id="14755" name="Coluna14744"/>
    <tableColumn id="14756" name="Coluna14745"/>
    <tableColumn id="14757" name="Coluna14746"/>
    <tableColumn id="14758" name="Coluna14747"/>
    <tableColumn id="14759" name="Coluna14748"/>
    <tableColumn id="14760" name="Coluna14749"/>
    <tableColumn id="14761" name="Coluna14750"/>
    <tableColumn id="14762" name="Coluna14751"/>
    <tableColumn id="14763" name="Coluna14752"/>
    <tableColumn id="14764" name="Coluna14753"/>
    <tableColumn id="14765" name="Coluna14754"/>
    <tableColumn id="14766" name="Coluna14755"/>
    <tableColumn id="14767" name="Coluna14756"/>
    <tableColumn id="14768" name="Coluna14757"/>
    <tableColumn id="14769" name="Coluna14758"/>
    <tableColumn id="14770" name="Coluna14759"/>
    <tableColumn id="14771" name="Coluna14760"/>
    <tableColumn id="14772" name="Coluna14761"/>
    <tableColumn id="14773" name="Coluna14762"/>
    <tableColumn id="14774" name="Coluna14763"/>
    <tableColumn id="14775" name="Coluna14764"/>
    <tableColumn id="14776" name="Coluna14765"/>
    <tableColumn id="14777" name="Coluna14766"/>
    <tableColumn id="14778" name="Coluna14767"/>
    <tableColumn id="14779" name="Coluna14768"/>
    <tableColumn id="14780" name="Coluna14769"/>
    <tableColumn id="14781" name="Coluna14770"/>
    <tableColumn id="14782" name="Coluna14771"/>
    <tableColumn id="14783" name="Coluna14772"/>
    <tableColumn id="14784" name="Coluna14773"/>
    <tableColumn id="14785" name="Coluna14774"/>
    <tableColumn id="14786" name="Coluna14775"/>
    <tableColumn id="14787" name="Coluna14776"/>
    <tableColumn id="14788" name="Coluna14777"/>
    <tableColumn id="14789" name="Coluna14778"/>
    <tableColumn id="14790" name="Coluna14779"/>
    <tableColumn id="14791" name="Coluna14780"/>
    <tableColumn id="14792" name="Coluna14781"/>
    <tableColumn id="14793" name="Coluna14782"/>
    <tableColumn id="14794" name="Coluna14783"/>
    <tableColumn id="14795" name="Coluna14784"/>
    <tableColumn id="14796" name="Coluna14785"/>
    <tableColumn id="14797" name="Coluna14786"/>
    <tableColumn id="14798" name="Coluna14787"/>
    <tableColumn id="14799" name="Coluna14788"/>
    <tableColumn id="14800" name="Coluna14789"/>
    <tableColumn id="14801" name="Coluna14790"/>
    <tableColumn id="14802" name="Coluna14791"/>
    <tableColumn id="14803" name="Coluna14792"/>
    <tableColumn id="14804" name="Coluna14793"/>
    <tableColumn id="14805" name="Coluna14794"/>
    <tableColumn id="14806" name="Coluna14795"/>
    <tableColumn id="14807" name="Coluna14796"/>
    <tableColumn id="14808" name="Coluna14797"/>
    <tableColumn id="14809" name="Coluna14798"/>
    <tableColumn id="14810" name="Coluna14799"/>
    <tableColumn id="14811" name="Coluna14800"/>
    <tableColumn id="14812" name="Coluna14801"/>
    <tableColumn id="14813" name="Coluna14802"/>
    <tableColumn id="14814" name="Coluna14803"/>
    <tableColumn id="14815" name="Coluna14804"/>
    <tableColumn id="14816" name="Coluna14805"/>
    <tableColumn id="14817" name="Coluna14806"/>
    <tableColumn id="14818" name="Coluna14807"/>
    <tableColumn id="14819" name="Coluna14808"/>
    <tableColumn id="14820" name="Coluna14809"/>
    <tableColumn id="14821" name="Coluna14810"/>
    <tableColumn id="14822" name="Coluna14811"/>
    <tableColumn id="14823" name="Coluna14812"/>
    <tableColumn id="14824" name="Coluna14813"/>
    <tableColumn id="14825" name="Coluna14814"/>
    <tableColumn id="14826" name="Coluna14815"/>
    <tableColumn id="14827" name="Coluna14816"/>
    <tableColumn id="14828" name="Coluna14817"/>
    <tableColumn id="14829" name="Coluna14818"/>
    <tableColumn id="14830" name="Coluna14819"/>
    <tableColumn id="14831" name="Coluna14820"/>
    <tableColumn id="14832" name="Coluna14821"/>
    <tableColumn id="14833" name="Coluna14822"/>
    <tableColumn id="14834" name="Coluna14823"/>
    <tableColumn id="14835" name="Coluna14824"/>
    <tableColumn id="14836" name="Coluna14825"/>
    <tableColumn id="14837" name="Coluna14826"/>
    <tableColumn id="14838" name="Coluna14827"/>
    <tableColumn id="14839" name="Coluna14828"/>
    <tableColumn id="14840" name="Coluna14829"/>
    <tableColumn id="14841" name="Coluna14830"/>
    <tableColumn id="14842" name="Coluna14831"/>
    <tableColumn id="14843" name="Coluna14832"/>
    <tableColumn id="14844" name="Coluna14833"/>
    <tableColumn id="14845" name="Coluna14834"/>
    <tableColumn id="14846" name="Coluna14835"/>
    <tableColumn id="14847" name="Coluna14836"/>
    <tableColumn id="14848" name="Coluna14837"/>
    <tableColumn id="14849" name="Coluna14838"/>
    <tableColumn id="14850" name="Coluna14839"/>
    <tableColumn id="14851" name="Coluna14840"/>
    <tableColumn id="14852" name="Coluna14841"/>
    <tableColumn id="14853" name="Coluna14842"/>
    <tableColumn id="14854" name="Coluna14843"/>
    <tableColumn id="14855" name="Coluna14844"/>
    <tableColumn id="14856" name="Coluna14845"/>
    <tableColumn id="14857" name="Coluna14846"/>
    <tableColumn id="14858" name="Coluna14847"/>
    <tableColumn id="14859" name="Coluna14848"/>
    <tableColumn id="14860" name="Coluna14849"/>
    <tableColumn id="14861" name="Coluna14850"/>
    <tableColumn id="14862" name="Coluna14851"/>
    <tableColumn id="14863" name="Coluna14852"/>
    <tableColumn id="14864" name="Coluna14853"/>
    <tableColumn id="14865" name="Coluna14854"/>
    <tableColumn id="14866" name="Coluna14855"/>
    <tableColumn id="14867" name="Coluna14856"/>
    <tableColumn id="14868" name="Coluna14857"/>
    <tableColumn id="14869" name="Coluna14858"/>
    <tableColumn id="14870" name="Coluna14859"/>
    <tableColumn id="14871" name="Coluna14860"/>
    <tableColumn id="14872" name="Coluna14861"/>
    <tableColumn id="14873" name="Coluna14862"/>
    <tableColumn id="14874" name="Coluna14863"/>
    <tableColumn id="14875" name="Coluna14864"/>
    <tableColumn id="14876" name="Coluna14865"/>
    <tableColumn id="14877" name="Coluna14866"/>
    <tableColumn id="14878" name="Coluna14867"/>
    <tableColumn id="14879" name="Coluna14868"/>
    <tableColumn id="14880" name="Coluna14869"/>
    <tableColumn id="14881" name="Coluna14870"/>
    <tableColumn id="14882" name="Coluna14871"/>
    <tableColumn id="14883" name="Coluna14872"/>
    <tableColumn id="14884" name="Coluna14873"/>
    <tableColumn id="14885" name="Coluna14874"/>
    <tableColumn id="14886" name="Coluna14875"/>
    <tableColumn id="14887" name="Coluna14876"/>
    <tableColumn id="14888" name="Coluna14877"/>
    <tableColumn id="14889" name="Coluna14878"/>
    <tableColumn id="14890" name="Coluna14879"/>
    <tableColumn id="14891" name="Coluna14880"/>
    <tableColumn id="14892" name="Coluna14881"/>
    <tableColumn id="14893" name="Coluna14882"/>
    <tableColumn id="14894" name="Coluna14883"/>
    <tableColumn id="14895" name="Coluna14884"/>
    <tableColumn id="14896" name="Coluna14885"/>
    <tableColumn id="14897" name="Coluna14886"/>
    <tableColumn id="14898" name="Coluna14887"/>
    <tableColumn id="14899" name="Coluna14888"/>
    <tableColumn id="14900" name="Coluna14889"/>
    <tableColumn id="14901" name="Coluna14890"/>
    <tableColumn id="14902" name="Coluna14891"/>
    <tableColumn id="14903" name="Coluna14892"/>
    <tableColumn id="14904" name="Coluna14893"/>
    <tableColumn id="14905" name="Coluna14894"/>
    <tableColumn id="14906" name="Coluna14895"/>
    <tableColumn id="14907" name="Coluna14896"/>
    <tableColumn id="14908" name="Coluna14897"/>
    <tableColumn id="14909" name="Coluna14898"/>
    <tableColumn id="14910" name="Coluna14899"/>
    <tableColumn id="14911" name="Coluna14900"/>
    <tableColumn id="14912" name="Coluna14901"/>
    <tableColumn id="14913" name="Coluna14902"/>
    <tableColumn id="14914" name="Coluna14903"/>
    <tableColumn id="14915" name="Coluna14904"/>
    <tableColumn id="14916" name="Coluna14905"/>
    <tableColumn id="14917" name="Coluna14906"/>
    <tableColumn id="14918" name="Coluna14907"/>
    <tableColumn id="14919" name="Coluna14908"/>
    <tableColumn id="14920" name="Coluna14909"/>
    <tableColumn id="14921" name="Coluna14910"/>
    <tableColumn id="14922" name="Coluna14911"/>
    <tableColumn id="14923" name="Coluna14912"/>
    <tableColumn id="14924" name="Coluna14913"/>
    <tableColumn id="14925" name="Coluna14914"/>
    <tableColumn id="14926" name="Coluna14915"/>
    <tableColumn id="14927" name="Coluna14916"/>
    <tableColumn id="14928" name="Coluna14917"/>
    <tableColumn id="14929" name="Coluna14918"/>
    <tableColumn id="14930" name="Coluna14919"/>
    <tableColumn id="14931" name="Coluna14920"/>
    <tableColumn id="14932" name="Coluna14921"/>
    <tableColumn id="14933" name="Coluna14922"/>
    <tableColumn id="14934" name="Coluna14923"/>
    <tableColumn id="14935" name="Coluna14924"/>
    <tableColumn id="14936" name="Coluna14925"/>
    <tableColumn id="14937" name="Coluna14926"/>
    <tableColumn id="14938" name="Coluna14927"/>
    <tableColumn id="14939" name="Coluna14928"/>
    <tableColumn id="14940" name="Coluna14929"/>
    <tableColumn id="14941" name="Coluna14930"/>
    <tableColumn id="14942" name="Coluna14931"/>
    <tableColumn id="14943" name="Coluna14932"/>
    <tableColumn id="14944" name="Coluna14933"/>
    <tableColumn id="14945" name="Coluna14934"/>
    <tableColumn id="14946" name="Coluna14935"/>
    <tableColumn id="14947" name="Coluna14936"/>
    <tableColumn id="14948" name="Coluna14937"/>
    <tableColumn id="14949" name="Coluna14938"/>
    <tableColumn id="14950" name="Coluna14939"/>
    <tableColumn id="14951" name="Coluna14940"/>
    <tableColumn id="14952" name="Coluna14941"/>
    <tableColumn id="14953" name="Coluna14942"/>
    <tableColumn id="14954" name="Coluna14943"/>
    <tableColumn id="14955" name="Coluna14944"/>
    <tableColumn id="14956" name="Coluna14945"/>
    <tableColumn id="14957" name="Coluna14946"/>
    <tableColumn id="14958" name="Coluna14947"/>
    <tableColumn id="14959" name="Coluna14948"/>
    <tableColumn id="14960" name="Coluna14949"/>
    <tableColumn id="14961" name="Coluna14950"/>
    <tableColumn id="14962" name="Coluna14951"/>
    <tableColumn id="14963" name="Coluna14952"/>
    <tableColumn id="14964" name="Coluna14953"/>
    <tableColumn id="14965" name="Coluna14954"/>
    <tableColumn id="14966" name="Coluna14955"/>
    <tableColumn id="14967" name="Coluna14956"/>
    <tableColumn id="14968" name="Coluna14957"/>
    <tableColumn id="14969" name="Coluna14958"/>
    <tableColumn id="14970" name="Coluna14959"/>
    <tableColumn id="14971" name="Coluna14960"/>
    <tableColumn id="14972" name="Coluna14961"/>
    <tableColumn id="14973" name="Coluna14962"/>
    <tableColumn id="14974" name="Coluna14963"/>
    <tableColumn id="14975" name="Coluna14964"/>
    <tableColumn id="14976" name="Coluna14965"/>
    <tableColumn id="14977" name="Coluna14966"/>
    <tableColumn id="14978" name="Coluna14967"/>
    <tableColumn id="14979" name="Coluna14968"/>
    <tableColumn id="14980" name="Coluna14969"/>
    <tableColumn id="14981" name="Coluna14970"/>
    <tableColumn id="14982" name="Coluna14971"/>
    <tableColumn id="14983" name="Coluna14972"/>
    <tableColumn id="14984" name="Coluna14973"/>
    <tableColumn id="14985" name="Coluna14974"/>
    <tableColumn id="14986" name="Coluna14975"/>
    <tableColumn id="14987" name="Coluna14976"/>
    <tableColumn id="14988" name="Coluna14977"/>
    <tableColumn id="14989" name="Coluna14978"/>
    <tableColumn id="14990" name="Coluna14979"/>
    <tableColumn id="14991" name="Coluna14980"/>
    <tableColumn id="14992" name="Coluna14981"/>
    <tableColumn id="14993" name="Coluna14982"/>
    <tableColumn id="14994" name="Coluna14983"/>
    <tableColumn id="14995" name="Coluna14984"/>
    <tableColumn id="14996" name="Coluna14985"/>
    <tableColumn id="14997" name="Coluna14986"/>
    <tableColumn id="14998" name="Coluna14987"/>
    <tableColumn id="14999" name="Coluna14988"/>
    <tableColumn id="15000" name="Coluna14989"/>
    <tableColumn id="15001" name="Coluna14990"/>
    <tableColumn id="15002" name="Coluna14991"/>
    <tableColumn id="15003" name="Coluna14992"/>
    <tableColumn id="15004" name="Coluna14993"/>
    <tableColumn id="15005" name="Coluna14994"/>
    <tableColumn id="15006" name="Coluna14995"/>
    <tableColumn id="15007" name="Coluna14996"/>
    <tableColumn id="15008" name="Coluna14997"/>
    <tableColumn id="15009" name="Coluna14998"/>
    <tableColumn id="15010" name="Coluna14999"/>
    <tableColumn id="15011" name="Coluna15000"/>
    <tableColumn id="15012" name="Coluna15001"/>
    <tableColumn id="15013" name="Coluna15002"/>
    <tableColumn id="15014" name="Coluna15003"/>
    <tableColumn id="15015" name="Coluna15004"/>
    <tableColumn id="15016" name="Coluna15005"/>
    <tableColumn id="15017" name="Coluna15006"/>
    <tableColumn id="15018" name="Coluna15007"/>
    <tableColumn id="15019" name="Coluna15008"/>
    <tableColumn id="15020" name="Coluna15009"/>
    <tableColumn id="15021" name="Coluna15010"/>
    <tableColumn id="15022" name="Coluna15011"/>
    <tableColumn id="15023" name="Coluna15012"/>
    <tableColumn id="15024" name="Coluna15013"/>
    <tableColumn id="15025" name="Coluna15014"/>
    <tableColumn id="15026" name="Coluna15015"/>
    <tableColumn id="15027" name="Coluna15016"/>
    <tableColumn id="15028" name="Coluna15017"/>
    <tableColumn id="15029" name="Coluna15018"/>
    <tableColumn id="15030" name="Coluna15019"/>
    <tableColumn id="15031" name="Coluna15020"/>
    <tableColumn id="15032" name="Coluna15021"/>
    <tableColumn id="15033" name="Coluna15022"/>
    <tableColumn id="15034" name="Coluna15023"/>
    <tableColumn id="15035" name="Coluna15024"/>
    <tableColumn id="15036" name="Coluna15025"/>
    <tableColumn id="15037" name="Coluna15026"/>
    <tableColumn id="15038" name="Coluna15027"/>
    <tableColumn id="15039" name="Coluna15028"/>
    <tableColumn id="15040" name="Coluna15029"/>
    <tableColumn id="15041" name="Coluna15030"/>
    <tableColumn id="15042" name="Coluna15031"/>
    <tableColumn id="15043" name="Coluna15032"/>
    <tableColumn id="15044" name="Coluna15033"/>
    <tableColumn id="15045" name="Coluna15034"/>
    <tableColumn id="15046" name="Coluna15035"/>
    <tableColumn id="15047" name="Coluna15036"/>
    <tableColumn id="15048" name="Coluna15037"/>
    <tableColumn id="15049" name="Coluna15038"/>
    <tableColumn id="15050" name="Coluna15039"/>
    <tableColumn id="15051" name="Coluna15040"/>
    <tableColumn id="15052" name="Coluna15041"/>
    <tableColumn id="15053" name="Coluna15042"/>
    <tableColumn id="15054" name="Coluna15043"/>
    <tableColumn id="15055" name="Coluna15044"/>
    <tableColumn id="15056" name="Coluna15045"/>
    <tableColumn id="15057" name="Coluna15046"/>
    <tableColumn id="15058" name="Coluna15047"/>
    <tableColumn id="15059" name="Coluna15048"/>
    <tableColumn id="15060" name="Coluna15049"/>
    <tableColumn id="15061" name="Coluna15050"/>
    <tableColumn id="15062" name="Coluna15051"/>
    <tableColumn id="15063" name="Coluna15052"/>
    <tableColumn id="15064" name="Coluna15053"/>
    <tableColumn id="15065" name="Coluna15054"/>
    <tableColumn id="15066" name="Coluna15055"/>
    <tableColumn id="15067" name="Coluna15056"/>
    <tableColumn id="15068" name="Coluna15057"/>
    <tableColumn id="15069" name="Coluna15058"/>
    <tableColumn id="15070" name="Coluna15059"/>
    <tableColumn id="15071" name="Coluna15060"/>
    <tableColumn id="15072" name="Coluna15061"/>
    <tableColumn id="15073" name="Coluna15062"/>
    <tableColumn id="15074" name="Coluna15063"/>
    <tableColumn id="15075" name="Coluna15064"/>
    <tableColumn id="15076" name="Coluna15065"/>
    <tableColumn id="15077" name="Coluna15066"/>
    <tableColumn id="15078" name="Coluna15067"/>
    <tableColumn id="15079" name="Coluna15068"/>
    <tableColumn id="15080" name="Coluna15069"/>
    <tableColumn id="15081" name="Coluna15070"/>
    <tableColumn id="15082" name="Coluna15071"/>
    <tableColumn id="15083" name="Coluna15072"/>
    <tableColumn id="15084" name="Coluna15073"/>
    <tableColumn id="15085" name="Coluna15074"/>
    <tableColumn id="15086" name="Coluna15075"/>
    <tableColumn id="15087" name="Coluna15076"/>
    <tableColumn id="15088" name="Coluna15077"/>
    <tableColumn id="15089" name="Coluna15078"/>
    <tableColumn id="15090" name="Coluna15079"/>
    <tableColumn id="15091" name="Coluna15080"/>
    <tableColumn id="15092" name="Coluna15081"/>
    <tableColumn id="15093" name="Coluna15082"/>
    <tableColumn id="15094" name="Coluna15083"/>
    <tableColumn id="15095" name="Coluna15084"/>
    <tableColumn id="15096" name="Coluna15085"/>
    <tableColumn id="15097" name="Coluna15086"/>
    <tableColumn id="15098" name="Coluna15087"/>
    <tableColumn id="15099" name="Coluna15088"/>
    <tableColumn id="15100" name="Coluna15089"/>
    <tableColumn id="15101" name="Coluna15090"/>
    <tableColumn id="15102" name="Coluna15091"/>
    <tableColumn id="15103" name="Coluna15092"/>
    <tableColumn id="15104" name="Coluna15093"/>
    <tableColumn id="15105" name="Coluna15094"/>
    <tableColumn id="15106" name="Coluna15095"/>
    <tableColumn id="15107" name="Coluna15096"/>
    <tableColumn id="15108" name="Coluna15097"/>
    <tableColumn id="15109" name="Coluna15098"/>
    <tableColumn id="15110" name="Coluna15099"/>
    <tableColumn id="15111" name="Coluna15100"/>
    <tableColumn id="15112" name="Coluna15101"/>
    <tableColumn id="15113" name="Coluna15102"/>
    <tableColumn id="15114" name="Coluna15103"/>
    <tableColumn id="15115" name="Coluna15104"/>
    <tableColumn id="15116" name="Coluna15105"/>
    <tableColumn id="15117" name="Coluna15106"/>
    <tableColumn id="15118" name="Coluna15107"/>
    <tableColumn id="15119" name="Coluna15108"/>
    <tableColumn id="15120" name="Coluna15109"/>
    <tableColumn id="15121" name="Coluna15110"/>
    <tableColumn id="15122" name="Coluna15111"/>
    <tableColumn id="15123" name="Coluna15112"/>
    <tableColumn id="15124" name="Coluna15113"/>
    <tableColumn id="15125" name="Coluna15114"/>
    <tableColumn id="15126" name="Coluna15115"/>
    <tableColumn id="15127" name="Coluna15116"/>
    <tableColumn id="15128" name="Coluna15117"/>
    <tableColumn id="15129" name="Coluna15118"/>
    <tableColumn id="15130" name="Coluna15119"/>
    <tableColumn id="15131" name="Coluna15120"/>
    <tableColumn id="15132" name="Coluna15121"/>
    <tableColumn id="15133" name="Coluna15122"/>
    <tableColumn id="15134" name="Coluna15123"/>
    <tableColumn id="15135" name="Coluna15124"/>
    <tableColumn id="15136" name="Coluna15125"/>
    <tableColumn id="15137" name="Coluna15126"/>
    <tableColumn id="15138" name="Coluna15127"/>
    <tableColumn id="15139" name="Coluna15128"/>
    <tableColumn id="15140" name="Coluna15129"/>
    <tableColumn id="15141" name="Coluna15130"/>
    <tableColumn id="15142" name="Coluna15131"/>
    <tableColumn id="15143" name="Coluna15132"/>
    <tableColumn id="15144" name="Coluna15133"/>
    <tableColumn id="15145" name="Coluna15134"/>
    <tableColumn id="15146" name="Coluna15135"/>
    <tableColumn id="15147" name="Coluna15136"/>
    <tableColumn id="15148" name="Coluna15137"/>
    <tableColumn id="15149" name="Coluna15138"/>
    <tableColumn id="15150" name="Coluna15139"/>
    <tableColumn id="15151" name="Coluna15140"/>
    <tableColumn id="15152" name="Coluna15141"/>
    <tableColumn id="15153" name="Coluna15142"/>
    <tableColumn id="15154" name="Coluna15143"/>
    <tableColumn id="15155" name="Coluna15144"/>
    <tableColumn id="15156" name="Coluna15145"/>
    <tableColumn id="15157" name="Coluna15146"/>
    <tableColumn id="15158" name="Coluna15147"/>
    <tableColumn id="15159" name="Coluna15148"/>
    <tableColumn id="15160" name="Coluna15149"/>
    <tableColumn id="15161" name="Coluna15150"/>
    <tableColumn id="15162" name="Coluna15151"/>
    <tableColumn id="15163" name="Coluna15152"/>
    <tableColumn id="15164" name="Coluna15153"/>
    <tableColumn id="15165" name="Coluna15154"/>
    <tableColumn id="15166" name="Coluna15155"/>
    <tableColumn id="15167" name="Coluna15156"/>
    <tableColumn id="15168" name="Coluna15157"/>
    <tableColumn id="15169" name="Coluna15158"/>
    <tableColumn id="15170" name="Coluna15159"/>
    <tableColumn id="15171" name="Coluna15160"/>
    <tableColumn id="15172" name="Coluna15161"/>
    <tableColumn id="15173" name="Coluna15162"/>
    <tableColumn id="15174" name="Coluna15163"/>
    <tableColumn id="15175" name="Coluna15164"/>
    <tableColumn id="15176" name="Coluna15165"/>
    <tableColumn id="15177" name="Coluna15166"/>
    <tableColumn id="15178" name="Coluna15167"/>
    <tableColumn id="15179" name="Coluna15168"/>
    <tableColumn id="15180" name="Coluna15169"/>
    <tableColumn id="15181" name="Coluna15170"/>
    <tableColumn id="15182" name="Coluna15171"/>
    <tableColumn id="15183" name="Coluna15172"/>
    <tableColumn id="15184" name="Coluna15173"/>
    <tableColumn id="15185" name="Coluna15174"/>
    <tableColumn id="15186" name="Coluna15175"/>
    <tableColumn id="15187" name="Coluna15176"/>
    <tableColumn id="15188" name="Coluna15177"/>
    <tableColumn id="15189" name="Coluna15178"/>
    <tableColumn id="15190" name="Coluna15179"/>
    <tableColumn id="15191" name="Coluna15180"/>
    <tableColumn id="15192" name="Coluna15181"/>
    <tableColumn id="15193" name="Coluna15182"/>
    <tableColumn id="15194" name="Coluna15183"/>
    <tableColumn id="15195" name="Coluna15184"/>
    <tableColumn id="15196" name="Coluna15185"/>
    <tableColumn id="15197" name="Coluna15186"/>
    <tableColumn id="15198" name="Coluna15187"/>
    <tableColumn id="15199" name="Coluna15188"/>
    <tableColumn id="15200" name="Coluna15189"/>
    <tableColumn id="15201" name="Coluna15190"/>
    <tableColumn id="15202" name="Coluna15191"/>
    <tableColumn id="15203" name="Coluna15192"/>
    <tableColumn id="15204" name="Coluna15193"/>
    <tableColumn id="15205" name="Coluna15194"/>
    <tableColumn id="15206" name="Coluna15195"/>
    <tableColumn id="15207" name="Coluna15196"/>
    <tableColumn id="15208" name="Coluna15197"/>
    <tableColumn id="15209" name="Coluna15198"/>
    <tableColumn id="15210" name="Coluna15199"/>
    <tableColumn id="15211" name="Coluna15200"/>
    <tableColumn id="15212" name="Coluna15201"/>
    <tableColumn id="15213" name="Coluna15202"/>
    <tableColumn id="15214" name="Coluna15203"/>
    <tableColumn id="15215" name="Coluna15204"/>
    <tableColumn id="15216" name="Coluna15205"/>
    <tableColumn id="15217" name="Coluna15206"/>
    <tableColumn id="15218" name="Coluna15207"/>
    <tableColumn id="15219" name="Coluna15208"/>
    <tableColumn id="15220" name="Coluna15209"/>
    <tableColumn id="15221" name="Coluna15210"/>
    <tableColumn id="15222" name="Coluna15211"/>
    <tableColumn id="15223" name="Coluna15212"/>
    <tableColumn id="15224" name="Coluna15213"/>
    <tableColumn id="15225" name="Coluna15214"/>
    <tableColumn id="15226" name="Coluna15215"/>
    <tableColumn id="15227" name="Coluna15216"/>
    <tableColumn id="15228" name="Coluna15217"/>
    <tableColumn id="15229" name="Coluna15218"/>
    <tableColumn id="15230" name="Coluna15219"/>
    <tableColumn id="15231" name="Coluna15220"/>
    <tableColumn id="15232" name="Coluna15221"/>
    <tableColumn id="15233" name="Coluna15222"/>
    <tableColumn id="15234" name="Coluna15223"/>
    <tableColumn id="15235" name="Coluna15224"/>
    <tableColumn id="15236" name="Coluna15225"/>
    <tableColumn id="15237" name="Coluna15226"/>
    <tableColumn id="15238" name="Coluna15227"/>
    <tableColumn id="15239" name="Coluna15228"/>
    <tableColumn id="15240" name="Coluna15229"/>
    <tableColumn id="15241" name="Coluna15230"/>
    <tableColumn id="15242" name="Coluna15231"/>
    <tableColumn id="15243" name="Coluna15232"/>
    <tableColumn id="15244" name="Coluna15233"/>
    <tableColumn id="15245" name="Coluna15234"/>
    <tableColumn id="15246" name="Coluna15235"/>
    <tableColumn id="15247" name="Coluna15236"/>
    <tableColumn id="15248" name="Coluna15237"/>
    <tableColumn id="15249" name="Coluna15238"/>
    <tableColumn id="15250" name="Coluna15239"/>
    <tableColumn id="15251" name="Coluna15240"/>
    <tableColumn id="15252" name="Coluna15241"/>
    <tableColumn id="15253" name="Coluna15242"/>
    <tableColumn id="15254" name="Coluna15243"/>
    <tableColumn id="15255" name="Coluna15244"/>
    <tableColumn id="15256" name="Coluna15245"/>
    <tableColumn id="15257" name="Coluna15246"/>
    <tableColumn id="15258" name="Coluna15247"/>
    <tableColumn id="15259" name="Coluna15248"/>
    <tableColumn id="15260" name="Coluna15249"/>
    <tableColumn id="15261" name="Coluna15250"/>
    <tableColumn id="15262" name="Coluna15251"/>
    <tableColumn id="15263" name="Coluna15252"/>
    <tableColumn id="15264" name="Coluna15253"/>
    <tableColumn id="15265" name="Coluna15254"/>
    <tableColumn id="15266" name="Coluna15255"/>
    <tableColumn id="15267" name="Coluna15256"/>
    <tableColumn id="15268" name="Coluna15257"/>
    <tableColumn id="15269" name="Coluna15258"/>
    <tableColumn id="15270" name="Coluna15259"/>
    <tableColumn id="15271" name="Coluna15260"/>
    <tableColumn id="15272" name="Coluna15261"/>
    <tableColumn id="15273" name="Coluna15262"/>
    <tableColumn id="15274" name="Coluna15263"/>
    <tableColumn id="15275" name="Coluna15264"/>
    <tableColumn id="15276" name="Coluna15265"/>
    <tableColumn id="15277" name="Coluna15266"/>
    <tableColumn id="15278" name="Coluna15267"/>
    <tableColumn id="15279" name="Coluna15268"/>
    <tableColumn id="15280" name="Coluna15269"/>
    <tableColumn id="15281" name="Coluna15270"/>
    <tableColumn id="15282" name="Coluna15271"/>
    <tableColumn id="15283" name="Coluna15272"/>
    <tableColumn id="15284" name="Coluna15273"/>
    <tableColumn id="15285" name="Coluna15274"/>
    <tableColumn id="15286" name="Coluna15275"/>
    <tableColumn id="15287" name="Coluna15276"/>
    <tableColumn id="15288" name="Coluna15277"/>
    <tableColumn id="15289" name="Coluna15278"/>
    <tableColumn id="15290" name="Coluna15279"/>
    <tableColumn id="15291" name="Coluna15280"/>
    <tableColumn id="15292" name="Coluna15281"/>
    <tableColumn id="15293" name="Coluna15282"/>
    <tableColumn id="15294" name="Coluna15283"/>
    <tableColumn id="15295" name="Coluna15284"/>
    <tableColumn id="15296" name="Coluna15285"/>
    <tableColumn id="15297" name="Coluna15286"/>
    <tableColumn id="15298" name="Coluna15287"/>
    <tableColumn id="15299" name="Coluna15288"/>
    <tableColumn id="15300" name="Coluna15289"/>
    <tableColumn id="15301" name="Coluna15290"/>
    <tableColumn id="15302" name="Coluna15291"/>
    <tableColumn id="15303" name="Coluna15292"/>
    <tableColumn id="15304" name="Coluna15293"/>
    <tableColumn id="15305" name="Coluna15294"/>
    <tableColumn id="15306" name="Coluna15295"/>
    <tableColumn id="15307" name="Coluna15296"/>
    <tableColumn id="15308" name="Coluna15297"/>
    <tableColumn id="15309" name="Coluna15298"/>
    <tableColumn id="15310" name="Coluna15299"/>
    <tableColumn id="15311" name="Coluna15300"/>
    <tableColumn id="15312" name="Coluna15301"/>
    <tableColumn id="15313" name="Coluna15302"/>
    <tableColumn id="15314" name="Coluna15303"/>
    <tableColumn id="15315" name="Coluna15304"/>
    <tableColumn id="15316" name="Coluna15305"/>
    <tableColumn id="15317" name="Coluna15306"/>
    <tableColumn id="15318" name="Coluna15307"/>
    <tableColumn id="15319" name="Coluna15308"/>
    <tableColumn id="15320" name="Coluna15309"/>
    <tableColumn id="15321" name="Coluna15310"/>
    <tableColumn id="15322" name="Coluna15311"/>
    <tableColumn id="15323" name="Coluna15312"/>
    <tableColumn id="15324" name="Coluna15313"/>
    <tableColumn id="15325" name="Coluna15314"/>
    <tableColumn id="15326" name="Coluna15315"/>
    <tableColumn id="15327" name="Coluna15316"/>
    <tableColumn id="15328" name="Coluna15317"/>
    <tableColumn id="15329" name="Coluna15318"/>
    <tableColumn id="15330" name="Coluna15319"/>
    <tableColumn id="15331" name="Coluna15320"/>
    <tableColumn id="15332" name="Coluna15321"/>
    <tableColumn id="15333" name="Coluna15322"/>
    <tableColumn id="15334" name="Coluna15323"/>
    <tableColumn id="15335" name="Coluna15324"/>
    <tableColumn id="15336" name="Coluna15325"/>
    <tableColumn id="15337" name="Coluna15326"/>
    <tableColumn id="15338" name="Coluna15327"/>
    <tableColumn id="15339" name="Coluna15328"/>
    <tableColumn id="15340" name="Coluna15329"/>
    <tableColumn id="15341" name="Coluna15330"/>
    <tableColumn id="15342" name="Coluna15331"/>
    <tableColumn id="15343" name="Coluna15332"/>
    <tableColumn id="15344" name="Coluna15333"/>
    <tableColumn id="15345" name="Coluna15334"/>
    <tableColumn id="15346" name="Coluna15335"/>
    <tableColumn id="15347" name="Coluna15336"/>
    <tableColumn id="15348" name="Coluna15337"/>
    <tableColumn id="15349" name="Coluna15338"/>
    <tableColumn id="15350" name="Coluna15339"/>
    <tableColumn id="15351" name="Coluna15340"/>
    <tableColumn id="15352" name="Coluna15341"/>
    <tableColumn id="15353" name="Coluna15342"/>
    <tableColumn id="15354" name="Coluna15343"/>
    <tableColumn id="15355" name="Coluna15344"/>
    <tableColumn id="15356" name="Coluna15345"/>
    <tableColumn id="15357" name="Coluna15346"/>
    <tableColumn id="15358" name="Coluna15347"/>
    <tableColumn id="15359" name="Coluna15348"/>
    <tableColumn id="15360" name="Coluna15349"/>
    <tableColumn id="15361" name="Coluna15350"/>
    <tableColumn id="15362" name="Coluna15351"/>
    <tableColumn id="15363" name="Coluna15352"/>
    <tableColumn id="15364" name="Coluna15353"/>
    <tableColumn id="15365" name="Coluna15354"/>
    <tableColumn id="15366" name="Coluna15355"/>
    <tableColumn id="15367" name="Coluna15356"/>
    <tableColumn id="15368" name="Coluna15357"/>
    <tableColumn id="15369" name="Coluna15358"/>
    <tableColumn id="15370" name="Coluna15359"/>
    <tableColumn id="15371" name="Coluna15360"/>
    <tableColumn id="15372" name="Coluna15361"/>
    <tableColumn id="15373" name="Coluna15362"/>
    <tableColumn id="15374" name="Coluna15363"/>
    <tableColumn id="15375" name="Coluna15364"/>
    <tableColumn id="15376" name="Coluna15365"/>
    <tableColumn id="15377" name="Coluna15366"/>
    <tableColumn id="15378" name="Coluna15367"/>
    <tableColumn id="15379" name="Coluna15368"/>
    <tableColumn id="15380" name="Coluna15369"/>
    <tableColumn id="15381" name="Coluna15370"/>
    <tableColumn id="15382" name="Coluna15371"/>
    <tableColumn id="15383" name="Coluna15372"/>
    <tableColumn id="15384" name="Coluna15373"/>
    <tableColumn id="15385" name="Coluna15374"/>
    <tableColumn id="15386" name="Coluna15375"/>
    <tableColumn id="15387" name="Coluna15376"/>
    <tableColumn id="15388" name="Coluna15377"/>
    <tableColumn id="15389" name="Coluna15378"/>
    <tableColumn id="15390" name="Coluna15379"/>
    <tableColumn id="15391" name="Coluna15380"/>
    <tableColumn id="15392" name="Coluna15381"/>
    <tableColumn id="15393" name="Coluna15382"/>
    <tableColumn id="15394" name="Coluna15383"/>
    <tableColumn id="15395" name="Coluna15384"/>
    <tableColumn id="15396" name="Coluna15385"/>
    <tableColumn id="15397" name="Coluna15386"/>
    <tableColumn id="15398" name="Coluna15387"/>
    <tableColumn id="15399" name="Coluna15388"/>
    <tableColumn id="15400" name="Coluna15389"/>
    <tableColumn id="15401" name="Coluna15390"/>
    <tableColumn id="15402" name="Coluna15391"/>
    <tableColumn id="15403" name="Coluna15392"/>
    <tableColumn id="15404" name="Coluna15393"/>
    <tableColumn id="15405" name="Coluna15394"/>
    <tableColumn id="15406" name="Coluna15395"/>
    <tableColumn id="15407" name="Coluna15396"/>
    <tableColumn id="15408" name="Coluna15397"/>
    <tableColumn id="15409" name="Coluna15398"/>
    <tableColumn id="15410" name="Coluna15399"/>
    <tableColumn id="15411" name="Coluna15400"/>
    <tableColumn id="15412" name="Coluna15401"/>
    <tableColumn id="15413" name="Coluna15402"/>
    <tableColumn id="15414" name="Coluna15403"/>
    <tableColumn id="15415" name="Coluna15404"/>
    <tableColumn id="15416" name="Coluna15405"/>
    <tableColumn id="15417" name="Coluna15406"/>
    <tableColumn id="15418" name="Coluna15407"/>
    <tableColumn id="15419" name="Coluna15408"/>
    <tableColumn id="15420" name="Coluna15409"/>
    <tableColumn id="15421" name="Coluna15410"/>
    <tableColumn id="15422" name="Coluna15411"/>
    <tableColumn id="15423" name="Coluna15412"/>
    <tableColumn id="15424" name="Coluna15413"/>
    <tableColumn id="15425" name="Coluna15414"/>
    <tableColumn id="15426" name="Coluna15415"/>
    <tableColumn id="15427" name="Coluna15416"/>
    <tableColumn id="15428" name="Coluna15417"/>
    <tableColumn id="15429" name="Coluna15418"/>
    <tableColumn id="15430" name="Coluna15419"/>
    <tableColumn id="15431" name="Coluna15420"/>
    <tableColumn id="15432" name="Coluna15421"/>
    <tableColumn id="15433" name="Coluna15422"/>
    <tableColumn id="15434" name="Coluna15423"/>
    <tableColumn id="15435" name="Coluna15424"/>
    <tableColumn id="15436" name="Coluna15425"/>
    <tableColumn id="15437" name="Coluna15426"/>
    <tableColumn id="15438" name="Coluna15427"/>
    <tableColumn id="15439" name="Coluna15428"/>
    <tableColumn id="15440" name="Coluna15429"/>
    <tableColumn id="15441" name="Coluna15430"/>
    <tableColumn id="15442" name="Coluna15431"/>
    <tableColumn id="15443" name="Coluna15432"/>
    <tableColumn id="15444" name="Coluna15433"/>
    <tableColumn id="15445" name="Coluna15434"/>
    <tableColumn id="15446" name="Coluna15435"/>
    <tableColumn id="15447" name="Coluna15436"/>
    <tableColumn id="15448" name="Coluna15437"/>
    <tableColumn id="15449" name="Coluna15438"/>
    <tableColumn id="15450" name="Coluna15439"/>
    <tableColumn id="15451" name="Coluna15440"/>
    <tableColumn id="15452" name="Coluna15441"/>
    <tableColumn id="15453" name="Coluna15442"/>
    <tableColumn id="15454" name="Coluna15443"/>
    <tableColumn id="15455" name="Coluna15444"/>
    <tableColumn id="15456" name="Coluna15445"/>
    <tableColumn id="15457" name="Coluna15446"/>
    <tableColumn id="15458" name="Coluna15447"/>
    <tableColumn id="15459" name="Coluna15448"/>
    <tableColumn id="15460" name="Coluna15449"/>
    <tableColumn id="15461" name="Coluna15450"/>
    <tableColumn id="15462" name="Coluna15451"/>
    <tableColumn id="15463" name="Coluna15452"/>
    <tableColumn id="15464" name="Coluna15453"/>
    <tableColumn id="15465" name="Coluna15454"/>
    <tableColumn id="15466" name="Coluna15455"/>
    <tableColumn id="15467" name="Coluna15456"/>
    <tableColumn id="15468" name="Coluna15457"/>
    <tableColumn id="15469" name="Coluna15458"/>
    <tableColumn id="15470" name="Coluna15459"/>
    <tableColumn id="15471" name="Coluna15460"/>
    <tableColumn id="15472" name="Coluna15461"/>
    <tableColumn id="15473" name="Coluna15462"/>
    <tableColumn id="15474" name="Coluna15463"/>
    <tableColumn id="15475" name="Coluna15464"/>
    <tableColumn id="15476" name="Coluna15465"/>
    <tableColumn id="15477" name="Coluna15466"/>
    <tableColumn id="15478" name="Coluna15467"/>
    <tableColumn id="15479" name="Coluna15468"/>
    <tableColumn id="15480" name="Coluna15469"/>
    <tableColumn id="15481" name="Coluna15470"/>
    <tableColumn id="15482" name="Coluna15471"/>
    <tableColumn id="15483" name="Coluna15472"/>
    <tableColumn id="15484" name="Coluna15473"/>
    <tableColumn id="15485" name="Coluna15474"/>
    <tableColumn id="15486" name="Coluna15475"/>
    <tableColumn id="15487" name="Coluna15476"/>
    <tableColumn id="15488" name="Coluna15477"/>
    <tableColumn id="15489" name="Coluna15478"/>
    <tableColumn id="15490" name="Coluna15479"/>
    <tableColumn id="15491" name="Coluna15480"/>
    <tableColumn id="15492" name="Coluna15481"/>
    <tableColumn id="15493" name="Coluna15482"/>
    <tableColumn id="15494" name="Coluna15483"/>
    <tableColumn id="15495" name="Coluna15484"/>
    <tableColumn id="15496" name="Coluna15485"/>
    <tableColumn id="15497" name="Coluna15486"/>
    <tableColumn id="15498" name="Coluna15487"/>
    <tableColumn id="15499" name="Coluna15488"/>
    <tableColumn id="15500" name="Coluna15489"/>
    <tableColumn id="15501" name="Coluna15490"/>
    <tableColumn id="15502" name="Coluna15491"/>
    <tableColumn id="15503" name="Coluna15492"/>
    <tableColumn id="15504" name="Coluna15493"/>
    <tableColumn id="15505" name="Coluna15494"/>
    <tableColumn id="15506" name="Coluna15495"/>
    <tableColumn id="15507" name="Coluna15496"/>
    <tableColumn id="15508" name="Coluna15497"/>
    <tableColumn id="15509" name="Coluna15498"/>
    <tableColumn id="15510" name="Coluna15499"/>
    <tableColumn id="15511" name="Coluna15500"/>
    <tableColumn id="15512" name="Coluna15501"/>
    <tableColumn id="15513" name="Coluna15502"/>
    <tableColumn id="15514" name="Coluna15503"/>
    <tableColumn id="15515" name="Coluna15504"/>
    <tableColumn id="15516" name="Coluna15505"/>
    <tableColumn id="15517" name="Coluna15506"/>
    <tableColumn id="15518" name="Coluna15507"/>
    <tableColumn id="15519" name="Coluna15508"/>
    <tableColumn id="15520" name="Coluna15509"/>
    <tableColumn id="15521" name="Coluna15510"/>
    <tableColumn id="15522" name="Coluna15511"/>
    <tableColumn id="15523" name="Coluna15512"/>
    <tableColumn id="15524" name="Coluna15513"/>
    <tableColumn id="15525" name="Coluna15514"/>
    <tableColumn id="15526" name="Coluna15515"/>
    <tableColumn id="15527" name="Coluna15516"/>
    <tableColumn id="15528" name="Coluna15517"/>
    <tableColumn id="15529" name="Coluna15518"/>
    <tableColumn id="15530" name="Coluna15519"/>
    <tableColumn id="15531" name="Coluna15520"/>
    <tableColumn id="15532" name="Coluna15521"/>
    <tableColumn id="15533" name="Coluna15522"/>
    <tableColumn id="15534" name="Coluna15523"/>
    <tableColumn id="15535" name="Coluna15524"/>
    <tableColumn id="15536" name="Coluna15525"/>
    <tableColumn id="15537" name="Coluna15526"/>
    <tableColumn id="15538" name="Coluna15527"/>
    <tableColumn id="15539" name="Coluna15528"/>
    <tableColumn id="15540" name="Coluna15529"/>
    <tableColumn id="15541" name="Coluna15530"/>
    <tableColumn id="15542" name="Coluna15531"/>
    <tableColumn id="15543" name="Coluna15532"/>
    <tableColumn id="15544" name="Coluna15533"/>
    <tableColumn id="15545" name="Coluna15534"/>
    <tableColumn id="15546" name="Coluna15535"/>
    <tableColumn id="15547" name="Coluna15536"/>
    <tableColumn id="15548" name="Coluna15537"/>
    <tableColumn id="15549" name="Coluna15538"/>
    <tableColumn id="15550" name="Coluna15539"/>
    <tableColumn id="15551" name="Coluna15540"/>
    <tableColumn id="15552" name="Coluna15541"/>
    <tableColumn id="15553" name="Coluna15542"/>
    <tableColumn id="15554" name="Coluna15543"/>
    <tableColumn id="15555" name="Coluna15544"/>
    <tableColumn id="15556" name="Coluna15545"/>
    <tableColumn id="15557" name="Coluna15546"/>
    <tableColumn id="15558" name="Coluna15547"/>
    <tableColumn id="15559" name="Coluna15548"/>
    <tableColumn id="15560" name="Coluna15549"/>
    <tableColumn id="15561" name="Coluna15550"/>
    <tableColumn id="15562" name="Coluna15551"/>
    <tableColumn id="15563" name="Coluna15552"/>
    <tableColumn id="15564" name="Coluna15553"/>
    <tableColumn id="15565" name="Coluna15554"/>
    <tableColumn id="15566" name="Coluna15555"/>
    <tableColumn id="15567" name="Coluna15556"/>
    <tableColumn id="15568" name="Coluna15557"/>
    <tableColumn id="15569" name="Coluna15558"/>
    <tableColumn id="15570" name="Coluna15559"/>
    <tableColumn id="15571" name="Coluna15560"/>
    <tableColumn id="15572" name="Coluna15561"/>
    <tableColumn id="15573" name="Coluna15562"/>
    <tableColumn id="15574" name="Coluna15563"/>
    <tableColumn id="15575" name="Coluna15564"/>
    <tableColumn id="15576" name="Coluna15565"/>
    <tableColumn id="15577" name="Coluna15566"/>
    <tableColumn id="15578" name="Coluna15567"/>
    <tableColumn id="15579" name="Coluna15568"/>
    <tableColumn id="15580" name="Coluna15569"/>
    <tableColumn id="15581" name="Coluna15570"/>
    <tableColumn id="15582" name="Coluna15571"/>
    <tableColumn id="15583" name="Coluna15572"/>
    <tableColumn id="15584" name="Coluna15573"/>
    <tableColumn id="15585" name="Coluna15574"/>
    <tableColumn id="15586" name="Coluna15575"/>
    <tableColumn id="15587" name="Coluna15576"/>
    <tableColumn id="15588" name="Coluna15577"/>
    <tableColumn id="15589" name="Coluna15578"/>
    <tableColumn id="15590" name="Coluna15579"/>
    <tableColumn id="15591" name="Coluna15580"/>
    <tableColumn id="15592" name="Coluna15581"/>
    <tableColumn id="15593" name="Coluna15582"/>
    <tableColumn id="15594" name="Coluna15583"/>
    <tableColumn id="15595" name="Coluna15584"/>
    <tableColumn id="15596" name="Coluna15585"/>
    <tableColumn id="15597" name="Coluna15586"/>
    <tableColumn id="15598" name="Coluna15587"/>
    <tableColumn id="15599" name="Coluna15588"/>
    <tableColumn id="15600" name="Coluna15589"/>
    <tableColumn id="15601" name="Coluna15590"/>
    <tableColumn id="15602" name="Coluna15591"/>
    <tableColumn id="15603" name="Coluna15592"/>
    <tableColumn id="15604" name="Coluna15593"/>
    <tableColumn id="15605" name="Coluna15594"/>
    <tableColumn id="15606" name="Coluna15595"/>
    <tableColumn id="15607" name="Coluna15596"/>
    <tableColumn id="15608" name="Coluna15597"/>
    <tableColumn id="15609" name="Coluna15598"/>
    <tableColumn id="15610" name="Coluna15599"/>
    <tableColumn id="15611" name="Coluna15600"/>
    <tableColumn id="15612" name="Coluna15601"/>
    <tableColumn id="15613" name="Coluna15602"/>
    <tableColumn id="15614" name="Coluna15603"/>
    <tableColumn id="15615" name="Coluna15604"/>
    <tableColumn id="15616" name="Coluna15605"/>
    <tableColumn id="15617" name="Coluna15606"/>
    <tableColumn id="15618" name="Coluna15607"/>
    <tableColumn id="15619" name="Coluna15608"/>
    <tableColumn id="15620" name="Coluna15609"/>
    <tableColumn id="15621" name="Coluna15610"/>
    <tableColumn id="15622" name="Coluna15611"/>
    <tableColumn id="15623" name="Coluna15612"/>
    <tableColumn id="15624" name="Coluna15613"/>
    <tableColumn id="15625" name="Coluna15614"/>
    <tableColumn id="15626" name="Coluna15615"/>
    <tableColumn id="15627" name="Coluna15616"/>
    <tableColumn id="15628" name="Coluna15617"/>
    <tableColumn id="15629" name="Coluna15618"/>
    <tableColumn id="15630" name="Coluna15619"/>
    <tableColumn id="15631" name="Coluna15620"/>
    <tableColumn id="15632" name="Coluna15621"/>
    <tableColumn id="15633" name="Coluna15622"/>
    <tableColumn id="15634" name="Coluna15623"/>
    <tableColumn id="15635" name="Coluna15624"/>
    <tableColumn id="15636" name="Coluna15625"/>
    <tableColumn id="15637" name="Coluna15626"/>
    <tableColumn id="15638" name="Coluna15627"/>
    <tableColumn id="15639" name="Coluna15628"/>
    <tableColumn id="15640" name="Coluna15629"/>
    <tableColumn id="15641" name="Coluna15630"/>
    <tableColumn id="15642" name="Coluna15631"/>
    <tableColumn id="15643" name="Coluna15632"/>
    <tableColumn id="15644" name="Coluna15633"/>
    <tableColumn id="15645" name="Coluna15634"/>
    <tableColumn id="15646" name="Coluna15635"/>
    <tableColumn id="15647" name="Coluna15636"/>
    <tableColumn id="15648" name="Coluna15637"/>
    <tableColumn id="15649" name="Coluna15638"/>
    <tableColumn id="15650" name="Coluna15639"/>
    <tableColumn id="15651" name="Coluna15640"/>
    <tableColumn id="15652" name="Coluna15641"/>
    <tableColumn id="15653" name="Coluna15642"/>
    <tableColumn id="15654" name="Coluna15643"/>
    <tableColumn id="15655" name="Coluna15644"/>
    <tableColumn id="15656" name="Coluna15645"/>
    <tableColumn id="15657" name="Coluna15646"/>
    <tableColumn id="15658" name="Coluna15647"/>
    <tableColumn id="15659" name="Coluna15648"/>
    <tableColumn id="15660" name="Coluna15649"/>
    <tableColumn id="15661" name="Coluna15650"/>
    <tableColumn id="15662" name="Coluna15651"/>
    <tableColumn id="15663" name="Coluna15652"/>
    <tableColumn id="15664" name="Coluna15653"/>
    <tableColumn id="15665" name="Coluna15654"/>
    <tableColumn id="15666" name="Coluna15655"/>
    <tableColumn id="15667" name="Coluna15656"/>
    <tableColumn id="15668" name="Coluna15657"/>
    <tableColumn id="15669" name="Coluna15658"/>
    <tableColumn id="15670" name="Coluna15659"/>
    <tableColumn id="15671" name="Coluna15660"/>
    <tableColumn id="15672" name="Coluna15661"/>
    <tableColumn id="15673" name="Coluna15662"/>
    <tableColumn id="15674" name="Coluna15663"/>
    <tableColumn id="15675" name="Coluna15664"/>
    <tableColumn id="15676" name="Coluna15665"/>
    <tableColumn id="15677" name="Coluna15666"/>
    <tableColumn id="15678" name="Coluna15667"/>
    <tableColumn id="15679" name="Coluna15668"/>
    <tableColumn id="15680" name="Coluna15669"/>
    <tableColumn id="15681" name="Coluna15670"/>
    <tableColumn id="15682" name="Coluna15671"/>
    <tableColumn id="15683" name="Coluna15672"/>
    <tableColumn id="15684" name="Coluna15673"/>
    <tableColumn id="15685" name="Coluna15674"/>
    <tableColumn id="15686" name="Coluna15675"/>
    <tableColumn id="15687" name="Coluna15676"/>
    <tableColumn id="15688" name="Coluna15677"/>
    <tableColumn id="15689" name="Coluna15678"/>
    <tableColumn id="15690" name="Coluna15679"/>
    <tableColumn id="15691" name="Coluna15680"/>
    <tableColumn id="15692" name="Coluna15681"/>
    <tableColumn id="15693" name="Coluna15682"/>
    <tableColumn id="15694" name="Coluna15683"/>
    <tableColumn id="15695" name="Coluna15684"/>
    <tableColumn id="15696" name="Coluna15685"/>
    <tableColumn id="15697" name="Coluna15686"/>
    <tableColumn id="15698" name="Coluna15687"/>
    <tableColumn id="15699" name="Coluna15688"/>
    <tableColumn id="15700" name="Coluna15689"/>
    <tableColumn id="15701" name="Coluna15690"/>
    <tableColumn id="15702" name="Coluna15691"/>
    <tableColumn id="15703" name="Coluna15692"/>
    <tableColumn id="15704" name="Coluna15693"/>
    <tableColumn id="15705" name="Coluna15694"/>
    <tableColumn id="15706" name="Coluna15695"/>
    <tableColumn id="15707" name="Coluna15696"/>
    <tableColumn id="15708" name="Coluna15697"/>
    <tableColumn id="15709" name="Coluna15698"/>
    <tableColumn id="15710" name="Coluna15699"/>
    <tableColumn id="15711" name="Coluna15700"/>
    <tableColumn id="15712" name="Coluna15701"/>
    <tableColumn id="15713" name="Coluna15702"/>
    <tableColumn id="15714" name="Coluna15703"/>
    <tableColumn id="15715" name="Coluna15704"/>
    <tableColumn id="15716" name="Coluna15705"/>
    <tableColumn id="15717" name="Coluna15706"/>
    <tableColumn id="15718" name="Coluna15707"/>
    <tableColumn id="15719" name="Coluna15708"/>
    <tableColumn id="15720" name="Coluna15709"/>
    <tableColumn id="15721" name="Coluna15710"/>
    <tableColumn id="15722" name="Coluna15711"/>
    <tableColumn id="15723" name="Coluna15712"/>
    <tableColumn id="15724" name="Coluna15713"/>
    <tableColumn id="15725" name="Coluna15714"/>
    <tableColumn id="15726" name="Coluna15715"/>
    <tableColumn id="15727" name="Coluna15716"/>
    <tableColumn id="15728" name="Coluna15717"/>
    <tableColumn id="15729" name="Coluna15718"/>
    <tableColumn id="15730" name="Coluna15719"/>
    <tableColumn id="15731" name="Coluna15720"/>
    <tableColumn id="15732" name="Coluna15721"/>
    <tableColumn id="15733" name="Coluna15722"/>
    <tableColumn id="15734" name="Coluna15723"/>
    <tableColumn id="15735" name="Coluna15724"/>
    <tableColumn id="15736" name="Coluna15725"/>
    <tableColumn id="15737" name="Coluna15726"/>
    <tableColumn id="15738" name="Coluna15727"/>
    <tableColumn id="15739" name="Coluna15728"/>
    <tableColumn id="15740" name="Coluna15729"/>
    <tableColumn id="15741" name="Coluna15730"/>
    <tableColumn id="15742" name="Coluna15731"/>
    <tableColumn id="15743" name="Coluna15732"/>
    <tableColumn id="15744" name="Coluna15733"/>
    <tableColumn id="15745" name="Coluna15734"/>
    <tableColumn id="15746" name="Coluna15735"/>
    <tableColumn id="15747" name="Coluna15736"/>
    <tableColumn id="15748" name="Coluna15737"/>
    <tableColumn id="15749" name="Coluna15738"/>
    <tableColumn id="15750" name="Coluna15739"/>
    <tableColumn id="15751" name="Coluna15740"/>
    <tableColumn id="15752" name="Coluna15741"/>
    <tableColumn id="15753" name="Coluna15742"/>
    <tableColumn id="15754" name="Coluna15743"/>
    <tableColumn id="15755" name="Coluna15744"/>
    <tableColumn id="15756" name="Coluna15745"/>
    <tableColumn id="15757" name="Coluna15746"/>
    <tableColumn id="15758" name="Coluna15747"/>
    <tableColumn id="15759" name="Coluna15748"/>
    <tableColumn id="15760" name="Coluna15749"/>
    <tableColumn id="15761" name="Coluna15750"/>
    <tableColumn id="15762" name="Coluna15751"/>
    <tableColumn id="15763" name="Coluna15752"/>
    <tableColumn id="15764" name="Coluna15753"/>
    <tableColumn id="15765" name="Coluna15754"/>
    <tableColumn id="15766" name="Coluna15755"/>
    <tableColumn id="15767" name="Coluna15756"/>
    <tableColumn id="15768" name="Coluna15757"/>
    <tableColumn id="15769" name="Coluna15758"/>
    <tableColumn id="15770" name="Coluna15759"/>
    <tableColumn id="15771" name="Coluna15760"/>
    <tableColumn id="15772" name="Coluna15761"/>
    <tableColumn id="15773" name="Coluna15762"/>
    <tableColumn id="15774" name="Coluna15763"/>
    <tableColumn id="15775" name="Coluna15764"/>
    <tableColumn id="15776" name="Coluna15765"/>
    <tableColumn id="15777" name="Coluna15766"/>
    <tableColumn id="15778" name="Coluna15767"/>
    <tableColumn id="15779" name="Coluna15768"/>
    <tableColumn id="15780" name="Coluna15769"/>
    <tableColumn id="15781" name="Coluna15770"/>
    <tableColumn id="15782" name="Coluna15771"/>
    <tableColumn id="15783" name="Coluna15772"/>
    <tableColumn id="15784" name="Coluna15773"/>
    <tableColumn id="15785" name="Coluna15774"/>
    <tableColumn id="15786" name="Coluna15775"/>
    <tableColumn id="15787" name="Coluna15776"/>
    <tableColumn id="15788" name="Coluna15777"/>
    <tableColumn id="15789" name="Coluna15778"/>
    <tableColumn id="15790" name="Coluna15779"/>
    <tableColumn id="15791" name="Coluna15780"/>
    <tableColumn id="15792" name="Coluna15781"/>
    <tableColumn id="15793" name="Coluna15782"/>
    <tableColumn id="15794" name="Coluna15783"/>
    <tableColumn id="15795" name="Coluna15784"/>
    <tableColumn id="15796" name="Coluna15785"/>
    <tableColumn id="15797" name="Coluna15786"/>
    <tableColumn id="15798" name="Coluna15787"/>
    <tableColumn id="15799" name="Coluna15788"/>
    <tableColumn id="15800" name="Coluna15789"/>
    <tableColumn id="15801" name="Coluna15790"/>
    <tableColumn id="15802" name="Coluna15791"/>
    <tableColumn id="15803" name="Coluna15792"/>
    <tableColumn id="15804" name="Coluna15793"/>
    <tableColumn id="15805" name="Coluna15794"/>
    <tableColumn id="15806" name="Coluna15795"/>
    <tableColumn id="15807" name="Coluna15796"/>
    <tableColumn id="15808" name="Coluna15797"/>
    <tableColumn id="15809" name="Coluna15798"/>
    <tableColumn id="15810" name="Coluna15799"/>
    <tableColumn id="15811" name="Coluna15800"/>
    <tableColumn id="15812" name="Coluna15801"/>
    <tableColumn id="15813" name="Coluna15802"/>
    <tableColumn id="15814" name="Coluna15803"/>
    <tableColumn id="15815" name="Coluna15804"/>
    <tableColumn id="15816" name="Coluna15805"/>
    <tableColumn id="15817" name="Coluna15806"/>
    <tableColumn id="15818" name="Coluna15807"/>
    <tableColumn id="15819" name="Coluna15808"/>
    <tableColumn id="15820" name="Coluna15809"/>
    <tableColumn id="15821" name="Coluna15810"/>
    <tableColumn id="15822" name="Coluna15811"/>
    <tableColumn id="15823" name="Coluna15812"/>
    <tableColumn id="15824" name="Coluna15813"/>
    <tableColumn id="15825" name="Coluna15814"/>
    <tableColumn id="15826" name="Coluna15815"/>
    <tableColumn id="15827" name="Coluna15816"/>
    <tableColumn id="15828" name="Coluna15817"/>
    <tableColumn id="15829" name="Coluna15818"/>
    <tableColumn id="15830" name="Coluna15819"/>
    <tableColumn id="15831" name="Coluna15820"/>
    <tableColumn id="15832" name="Coluna15821"/>
    <tableColumn id="15833" name="Coluna15822"/>
    <tableColumn id="15834" name="Coluna15823"/>
    <tableColumn id="15835" name="Coluna15824"/>
    <tableColumn id="15836" name="Coluna15825"/>
    <tableColumn id="15837" name="Coluna15826"/>
    <tableColumn id="15838" name="Coluna15827"/>
    <tableColumn id="15839" name="Coluna15828"/>
    <tableColumn id="15840" name="Coluna15829"/>
    <tableColumn id="15841" name="Coluna15830"/>
    <tableColumn id="15842" name="Coluna15831"/>
    <tableColumn id="15843" name="Coluna15832"/>
    <tableColumn id="15844" name="Coluna15833"/>
    <tableColumn id="15845" name="Coluna15834"/>
    <tableColumn id="15846" name="Coluna15835"/>
    <tableColumn id="15847" name="Coluna15836"/>
    <tableColumn id="15848" name="Coluna15837"/>
    <tableColumn id="15849" name="Coluna15838"/>
    <tableColumn id="15850" name="Coluna15839"/>
    <tableColumn id="15851" name="Coluna15840"/>
    <tableColumn id="15852" name="Coluna15841"/>
    <tableColumn id="15853" name="Coluna15842"/>
    <tableColumn id="15854" name="Coluna15843"/>
    <tableColumn id="15855" name="Coluna15844"/>
    <tableColumn id="15856" name="Coluna15845"/>
    <tableColumn id="15857" name="Coluna15846"/>
    <tableColumn id="15858" name="Coluna15847"/>
    <tableColumn id="15859" name="Coluna15848"/>
    <tableColumn id="15860" name="Coluna15849"/>
    <tableColumn id="15861" name="Coluna15850"/>
    <tableColumn id="15862" name="Coluna15851"/>
    <tableColumn id="15863" name="Coluna15852"/>
    <tableColumn id="15864" name="Coluna15853"/>
    <tableColumn id="15865" name="Coluna15854"/>
    <tableColumn id="15866" name="Coluna15855"/>
    <tableColumn id="15867" name="Coluna15856"/>
    <tableColumn id="15868" name="Coluna15857"/>
    <tableColumn id="15869" name="Coluna15858"/>
    <tableColumn id="15870" name="Coluna15859"/>
    <tableColumn id="15871" name="Coluna15860"/>
    <tableColumn id="15872" name="Coluna15861"/>
    <tableColumn id="15873" name="Coluna15862"/>
    <tableColumn id="15874" name="Coluna15863"/>
    <tableColumn id="15875" name="Coluna15864"/>
    <tableColumn id="15876" name="Coluna15865"/>
    <tableColumn id="15877" name="Coluna15866"/>
    <tableColumn id="15878" name="Coluna15867"/>
    <tableColumn id="15879" name="Coluna15868"/>
    <tableColumn id="15880" name="Coluna15869"/>
    <tableColumn id="15881" name="Coluna15870"/>
    <tableColumn id="15882" name="Coluna15871"/>
    <tableColumn id="15883" name="Coluna15872"/>
    <tableColumn id="15884" name="Coluna15873"/>
    <tableColumn id="15885" name="Coluna15874"/>
    <tableColumn id="15886" name="Coluna15875"/>
    <tableColumn id="15887" name="Coluna15876"/>
    <tableColumn id="15888" name="Coluna15877"/>
    <tableColumn id="15889" name="Coluna15878"/>
    <tableColumn id="15890" name="Coluna15879"/>
    <tableColumn id="15891" name="Coluna15880"/>
    <tableColumn id="15892" name="Coluna15881"/>
    <tableColumn id="15893" name="Coluna15882"/>
    <tableColumn id="15894" name="Coluna15883"/>
    <tableColumn id="15895" name="Coluna15884"/>
    <tableColumn id="15896" name="Coluna15885"/>
    <tableColumn id="15897" name="Coluna15886"/>
    <tableColumn id="15898" name="Coluna15887"/>
    <tableColumn id="15899" name="Coluna15888"/>
    <tableColumn id="15900" name="Coluna15889"/>
    <tableColumn id="15901" name="Coluna15890"/>
    <tableColumn id="15902" name="Coluna15891"/>
    <tableColumn id="15903" name="Coluna15892"/>
    <tableColumn id="15904" name="Coluna15893"/>
    <tableColumn id="15905" name="Coluna15894"/>
    <tableColumn id="15906" name="Coluna15895"/>
    <tableColumn id="15907" name="Coluna15896"/>
    <tableColumn id="15908" name="Coluna15897"/>
    <tableColumn id="15909" name="Coluna15898"/>
    <tableColumn id="15910" name="Coluna15899"/>
    <tableColumn id="15911" name="Coluna15900"/>
    <tableColumn id="15912" name="Coluna15901"/>
    <tableColumn id="15913" name="Coluna15902"/>
    <tableColumn id="15914" name="Coluna15903"/>
    <tableColumn id="15915" name="Coluna15904"/>
    <tableColumn id="15916" name="Coluna15905"/>
    <tableColumn id="15917" name="Coluna15906"/>
    <tableColumn id="15918" name="Coluna15907"/>
    <tableColumn id="15919" name="Coluna15908"/>
    <tableColumn id="15920" name="Coluna15909"/>
    <tableColumn id="15921" name="Coluna15910"/>
    <tableColumn id="15922" name="Coluna15911"/>
    <tableColumn id="15923" name="Coluna15912"/>
    <tableColumn id="15924" name="Coluna15913"/>
    <tableColumn id="15925" name="Coluna15914"/>
    <tableColumn id="15926" name="Coluna15915"/>
    <tableColumn id="15927" name="Coluna15916"/>
    <tableColumn id="15928" name="Coluna15917"/>
    <tableColumn id="15929" name="Coluna15918"/>
    <tableColumn id="15930" name="Coluna15919"/>
    <tableColumn id="15931" name="Coluna15920"/>
    <tableColumn id="15932" name="Coluna15921"/>
    <tableColumn id="15933" name="Coluna15922"/>
    <tableColumn id="15934" name="Coluna15923"/>
    <tableColumn id="15935" name="Coluna15924"/>
    <tableColumn id="15936" name="Coluna15925"/>
    <tableColumn id="15937" name="Coluna15926"/>
    <tableColumn id="15938" name="Coluna15927"/>
    <tableColumn id="15939" name="Coluna15928"/>
    <tableColumn id="15940" name="Coluna15929"/>
    <tableColumn id="15941" name="Coluna15930"/>
    <tableColumn id="15942" name="Coluna15931"/>
    <tableColumn id="15943" name="Coluna15932"/>
    <tableColumn id="15944" name="Coluna15933"/>
    <tableColumn id="15945" name="Coluna15934"/>
    <tableColumn id="15946" name="Coluna15935"/>
    <tableColumn id="15947" name="Coluna15936"/>
    <tableColumn id="15948" name="Coluna15937"/>
    <tableColumn id="15949" name="Coluna15938"/>
    <tableColumn id="15950" name="Coluna15939"/>
    <tableColumn id="15951" name="Coluna15940"/>
    <tableColumn id="15952" name="Coluna15941"/>
    <tableColumn id="15953" name="Coluna15942"/>
    <tableColumn id="15954" name="Coluna15943"/>
    <tableColumn id="15955" name="Coluna15944"/>
    <tableColumn id="15956" name="Coluna15945"/>
    <tableColumn id="15957" name="Coluna15946"/>
    <tableColumn id="15958" name="Coluna15947"/>
    <tableColumn id="15959" name="Coluna15948"/>
    <tableColumn id="15960" name="Coluna15949"/>
    <tableColumn id="15961" name="Coluna15950"/>
    <tableColumn id="15962" name="Coluna15951"/>
    <tableColumn id="15963" name="Coluna15952"/>
    <tableColumn id="15964" name="Coluna15953"/>
    <tableColumn id="15965" name="Coluna15954"/>
    <tableColumn id="15966" name="Coluna15955"/>
    <tableColumn id="15967" name="Coluna15956"/>
    <tableColumn id="15968" name="Coluna15957"/>
    <tableColumn id="15969" name="Coluna15958"/>
    <tableColumn id="15970" name="Coluna15959"/>
    <tableColumn id="15971" name="Coluna15960"/>
    <tableColumn id="15972" name="Coluna15961"/>
    <tableColumn id="15973" name="Coluna15962"/>
    <tableColumn id="15974" name="Coluna15963"/>
    <tableColumn id="15975" name="Coluna15964"/>
    <tableColumn id="15976" name="Coluna15965"/>
    <tableColumn id="15977" name="Coluna15966"/>
    <tableColumn id="15978" name="Coluna15967"/>
    <tableColumn id="15979" name="Coluna15968"/>
    <tableColumn id="15980" name="Coluna15969"/>
    <tableColumn id="15981" name="Coluna15970"/>
    <tableColumn id="15982" name="Coluna15971"/>
    <tableColumn id="15983" name="Coluna15972"/>
    <tableColumn id="15984" name="Coluna15973"/>
    <tableColumn id="15985" name="Coluna15974"/>
    <tableColumn id="15986" name="Coluna15975"/>
    <tableColumn id="15987" name="Coluna15976"/>
    <tableColumn id="15988" name="Coluna15977"/>
    <tableColumn id="15989" name="Coluna15978"/>
    <tableColumn id="15990" name="Coluna15979"/>
    <tableColumn id="15991" name="Coluna15980"/>
    <tableColumn id="15992" name="Coluna15981"/>
    <tableColumn id="15993" name="Coluna15982"/>
    <tableColumn id="15994" name="Coluna15983"/>
    <tableColumn id="15995" name="Coluna15984"/>
    <tableColumn id="15996" name="Coluna15985"/>
    <tableColumn id="15997" name="Coluna15986"/>
    <tableColumn id="15998" name="Coluna15987"/>
    <tableColumn id="15999" name="Coluna15988"/>
    <tableColumn id="16000" name="Coluna15989"/>
    <tableColumn id="16001" name="Coluna15990"/>
    <tableColumn id="16002" name="Coluna15991"/>
    <tableColumn id="16003" name="Coluna15992"/>
    <tableColumn id="16004" name="Coluna15993"/>
    <tableColumn id="16005" name="Coluna15994"/>
    <tableColumn id="16006" name="Coluna15995"/>
    <tableColumn id="16007" name="Coluna15996"/>
    <tableColumn id="16008" name="Coluna15997"/>
    <tableColumn id="16009" name="Coluna15998"/>
    <tableColumn id="16010" name="Coluna15999"/>
    <tableColumn id="16011" name="Coluna16000"/>
    <tableColumn id="16012" name="Coluna16001"/>
    <tableColumn id="16013" name="Coluna16002"/>
    <tableColumn id="16014" name="Coluna16003"/>
    <tableColumn id="16015" name="Coluna16004"/>
    <tableColumn id="16016" name="Coluna16005"/>
    <tableColumn id="16017" name="Coluna16006"/>
    <tableColumn id="16018" name="Coluna16007"/>
    <tableColumn id="16019" name="Coluna16008"/>
    <tableColumn id="16020" name="Coluna16009"/>
    <tableColumn id="16021" name="Coluna16010"/>
    <tableColumn id="16022" name="Coluna16011"/>
    <tableColumn id="16023" name="Coluna16012"/>
    <tableColumn id="16024" name="Coluna16013"/>
    <tableColumn id="16025" name="Coluna16014"/>
    <tableColumn id="16026" name="Coluna16015"/>
    <tableColumn id="16027" name="Coluna16016"/>
    <tableColumn id="16028" name="Coluna16017"/>
    <tableColumn id="16029" name="Coluna16018"/>
    <tableColumn id="16030" name="Coluna16019"/>
    <tableColumn id="16031" name="Coluna16020"/>
    <tableColumn id="16032" name="Coluna16021"/>
    <tableColumn id="16033" name="Coluna16022"/>
    <tableColumn id="16034" name="Coluna16023"/>
    <tableColumn id="16035" name="Coluna16024"/>
    <tableColumn id="16036" name="Coluna16025"/>
    <tableColumn id="16037" name="Coluna16026"/>
    <tableColumn id="16038" name="Coluna16027"/>
    <tableColumn id="16039" name="Coluna16028"/>
    <tableColumn id="16040" name="Coluna16029"/>
    <tableColumn id="16041" name="Coluna16030"/>
    <tableColumn id="16042" name="Coluna16031"/>
    <tableColumn id="16043" name="Coluna16032"/>
    <tableColumn id="16044" name="Coluna16033"/>
    <tableColumn id="16045" name="Coluna16034"/>
    <tableColumn id="16046" name="Coluna16035"/>
    <tableColumn id="16047" name="Coluna16036"/>
    <tableColumn id="16048" name="Coluna16037"/>
    <tableColumn id="16049" name="Coluna16038"/>
    <tableColumn id="16050" name="Coluna16039"/>
    <tableColumn id="16051" name="Coluna16040"/>
    <tableColumn id="16052" name="Coluna16041"/>
    <tableColumn id="16053" name="Coluna16042"/>
    <tableColumn id="16054" name="Coluna16043"/>
    <tableColumn id="16055" name="Coluna16044"/>
    <tableColumn id="16056" name="Coluna16045"/>
    <tableColumn id="16057" name="Coluna16046"/>
    <tableColumn id="16058" name="Coluna16047"/>
    <tableColumn id="16059" name="Coluna16048"/>
    <tableColumn id="16060" name="Coluna16049"/>
    <tableColumn id="16061" name="Coluna16050"/>
    <tableColumn id="16062" name="Coluna16051"/>
    <tableColumn id="16063" name="Coluna16052"/>
    <tableColumn id="16064" name="Coluna16053"/>
    <tableColumn id="16065" name="Coluna16054"/>
    <tableColumn id="16066" name="Coluna16055"/>
    <tableColumn id="16067" name="Coluna16056"/>
    <tableColumn id="16068" name="Coluna16057"/>
    <tableColumn id="16069" name="Coluna16058"/>
    <tableColumn id="16070" name="Coluna16059"/>
    <tableColumn id="16071" name="Coluna16060"/>
    <tableColumn id="16072" name="Coluna16061"/>
    <tableColumn id="16073" name="Coluna16062"/>
    <tableColumn id="16074" name="Coluna16063"/>
    <tableColumn id="16075" name="Coluna16064"/>
    <tableColumn id="16076" name="Coluna16065"/>
    <tableColumn id="16077" name="Coluna16066"/>
    <tableColumn id="16078" name="Coluna16067"/>
    <tableColumn id="16079" name="Coluna16068"/>
    <tableColumn id="16080" name="Coluna16069"/>
    <tableColumn id="16081" name="Coluna16070"/>
    <tableColumn id="16082" name="Coluna16071"/>
    <tableColumn id="16083" name="Coluna16072"/>
    <tableColumn id="16084" name="Coluna16073"/>
    <tableColumn id="16085" name="Coluna16074"/>
    <tableColumn id="16086" name="Coluna16075"/>
    <tableColumn id="16087" name="Coluna16076"/>
    <tableColumn id="16088" name="Coluna16077"/>
    <tableColumn id="16089" name="Coluna16078"/>
    <tableColumn id="16090" name="Coluna16079"/>
    <tableColumn id="16091" name="Coluna16080"/>
    <tableColumn id="16092" name="Coluna16081"/>
    <tableColumn id="16093" name="Coluna16082"/>
    <tableColumn id="16094" name="Coluna16083"/>
    <tableColumn id="16095" name="Coluna16084"/>
    <tableColumn id="16096" name="Coluna16085"/>
    <tableColumn id="16097" name="Coluna16086"/>
    <tableColumn id="16098" name="Coluna16087"/>
    <tableColumn id="16099" name="Coluna16088"/>
    <tableColumn id="16100" name="Coluna16089"/>
    <tableColumn id="16101" name="Coluna16090"/>
    <tableColumn id="16102" name="Coluna16091"/>
    <tableColumn id="16103" name="Coluna16092"/>
    <tableColumn id="16104" name="Coluna16093"/>
    <tableColumn id="16105" name="Coluna16094"/>
    <tableColumn id="16106" name="Coluna16095"/>
    <tableColumn id="16107" name="Coluna16096"/>
    <tableColumn id="16108" name="Coluna16097"/>
    <tableColumn id="16109" name="Coluna16098"/>
    <tableColumn id="16110" name="Coluna16099"/>
    <tableColumn id="16111" name="Coluna16100"/>
    <tableColumn id="16112" name="Coluna16101"/>
    <tableColumn id="16113" name="Coluna16102"/>
    <tableColumn id="16114" name="Coluna16103"/>
    <tableColumn id="16115" name="Coluna16104"/>
    <tableColumn id="16116" name="Coluna16105"/>
    <tableColumn id="16117" name="Coluna16106"/>
    <tableColumn id="16118" name="Coluna16107"/>
    <tableColumn id="16119" name="Coluna16108"/>
    <tableColumn id="16120" name="Coluna16109"/>
    <tableColumn id="16121" name="Coluna16110"/>
    <tableColumn id="16122" name="Coluna16111"/>
    <tableColumn id="16123" name="Coluna16112"/>
    <tableColumn id="16124" name="Coluna16113"/>
    <tableColumn id="16125" name="Coluna16114"/>
    <tableColumn id="16126" name="Coluna16115"/>
    <tableColumn id="16127" name="Coluna16116"/>
    <tableColumn id="16128" name="Coluna16117"/>
    <tableColumn id="16129" name="Coluna16118"/>
    <tableColumn id="16130" name="Coluna16119"/>
    <tableColumn id="16131" name="Coluna16120"/>
    <tableColumn id="16132" name="Coluna16121"/>
    <tableColumn id="16133" name="Coluna16122"/>
    <tableColumn id="16134" name="Coluna16123"/>
    <tableColumn id="16135" name="Coluna16124"/>
    <tableColumn id="16136" name="Coluna16125"/>
    <tableColumn id="16137" name="Coluna16126"/>
    <tableColumn id="16138" name="Coluna16127"/>
    <tableColumn id="16139" name="Coluna16128"/>
    <tableColumn id="16140" name="Coluna16129"/>
    <tableColumn id="16141" name="Coluna16130"/>
    <tableColumn id="16142" name="Coluna16131"/>
    <tableColumn id="16143" name="Coluna16132"/>
    <tableColumn id="16144" name="Coluna16133"/>
    <tableColumn id="16145" name="Coluna16134"/>
    <tableColumn id="16146" name="Coluna16135"/>
    <tableColumn id="16147" name="Coluna16136"/>
    <tableColumn id="16148" name="Coluna16137"/>
    <tableColumn id="16149" name="Coluna16138"/>
    <tableColumn id="16150" name="Coluna16139"/>
    <tableColumn id="16151" name="Coluna16140"/>
    <tableColumn id="16152" name="Coluna16141"/>
    <tableColumn id="16153" name="Coluna16142"/>
    <tableColumn id="16154" name="Coluna16143"/>
    <tableColumn id="16155" name="Coluna16144"/>
    <tableColumn id="16156" name="Coluna16145"/>
    <tableColumn id="16157" name="Coluna16146"/>
    <tableColumn id="16158" name="Coluna16147"/>
    <tableColumn id="16159" name="Coluna16148"/>
    <tableColumn id="16160" name="Coluna16149"/>
    <tableColumn id="16161" name="Coluna16150"/>
    <tableColumn id="16162" name="Coluna16151"/>
    <tableColumn id="16163" name="Coluna16152"/>
    <tableColumn id="16164" name="Coluna16153"/>
    <tableColumn id="16165" name="Coluna16154"/>
    <tableColumn id="16166" name="Coluna16155"/>
    <tableColumn id="16167" name="Coluna16156"/>
    <tableColumn id="16168" name="Coluna16157"/>
    <tableColumn id="16169" name="Coluna16158"/>
    <tableColumn id="16170" name="Coluna16159"/>
    <tableColumn id="16171" name="Coluna16160"/>
    <tableColumn id="16172" name="Coluna16161"/>
    <tableColumn id="16173" name="Coluna16162"/>
    <tableColumn id="16174" name="Coluna16163"/>
    <tableColumn id="16175" name="Coluna16164"/>
    <tableColumn id="16176" name="Coluna16165"/>
    <tableColumn id="16177" name="Coluna16166"/>
    <tableColumn id="16178" name="Coluna16167"/>
    <tableColumn id="16179" name="Coluna16168"/>
    <tableColumn id="16180" name="Coluna16169"/>
    <tableColumn id="16181" name="Coluna16170"/>
    <tableColumn id="16182" name="Coluna16171"/>
    <tableColumn id="16183" name="Coluna16172"/>
    <tableColumn id="16184" name="Coluna16173"/>
    <tableColumn id="16185" name="Coluna16174"/>
    <tableColumn id="16186" name="Coluna16175"/>
    <tableColumn id="16187" name="Coluna16176"/>
    <tableColumn id="16188" name="Coluna16177"/>
    <tableColumn id="16189" name="Coluna16178"/>
    <tableColumn id="16190" name="Coluna16179"/>
    <tableColumn id="16191" name="Coluna16180"/>
    <tableColumn id="16192" name="Coluna16181"/>
    <tableColumn id="16193" name="Coluna16182"/>
    <tableColumn id="16194" name="Coluna16183"/>
    <tableColumn id="16195" name="Coluna16184"/>
    <tableColumn id="16196" name="Coluna16185"/>
    <tableColumn id="16197" name="Coluna16186"/>
    <tableColumn id="16198" name="Coluna16187"/>
    <tableColumn id="16199" name="Coluna16188"/>
    <tableColumn id="16200" name="Coluna16189"/>
    <tableColumn id="16201" name="Coluna16190"/>
    <tableColumn id="16202" name="Coluna16191"/>
    <tableColumn id="16203" name="Coluna16192"/>
    <tableColumn id="16204" name="Coluna16193"/>
    <tableColumn id="16205" name="Coluna16194"/>
    <tableColumn id="16206" name="Coluna16195"/>
    <tableColumn id="16207" name="Coluna16196"/>
    <tableColumn id="16208" name="Coluna16197"/>
    <tableColumn id="16209" name="Coluna16198"/>
    <tableColumn id="16210" name="Coluna16199"/>
    <tableColumn id="16211" name="Coluna16200"/>
    <tableColumn id="16212" name="Coluna16201"/>
    <tableColumn id="16213" name="Coluna16202"/>
    <tableColumn id="16214" name="Coluna16203"/>
    <tableColumn id="16215" name="Coluna16204"/>
    <tableColumn id="16216" name="Coluna16205"/>
    <tableColumn id="16217" name="Coluna16206"/>
    <tableColumn id="16218" name="Coluna16207"/>
    <tableColumn id="16219" name="Coluna16208"/>
    <tableColumn id="16220" name="Coluna16209"/>
    <tableColumn id="16221" name="Coluna16210"/>
    <tableColumn id="16222" name="Coluna16211"/>
    <tableColumn id="16223" name="Coluna16212"/>
    <tableColumn id="16224" name="Coluna16213"/>
    <tableColumn id="16225" name="Coluna16214"/>
    <tableColumn id="16226" name="Coluna16215"/>
    <tableColumn id="16227" name="Coluna16216"/>
    <tableColumn id="16228" name="Coluna16217"/>
    <tableColumn id="16229" name="Coluna16218"/>
    <tableColumn id="16230" name="Coluna16219"/>
    <tableColumn id="16231" name="Coluna16220"/>
    <tableColumn id="16232" name="Coluna16221"/>
    <tableColumn id="16233" name="Coluna16222"/>
    <tableColumn id="16234" name="Coluna16223"/>
    <tableColumn id="16235" name="Coluna16224"/>
    <tableColumn id="16236" name="Coluna16225"/>
    <tableColumn id="16237" name="Coluna16226"/>
    <tableColumn id="16238" name="Coluna16227"/>
    <tableColumn id="16239" name="Coluna16228"/>
    <tableColumn id="16240" name="Coluna16229"/>
    <tableColumn id="16241" name="Coluna16230"/>
    <tableColumn id="16242" name="Coluna16231"/>
    <tableColumn id="16243" name="Coluna16232"/>
    <tableColumn id="16244" name="Coluna16233"/>
    <tableColumn id="16245" name="Coluna16234"/>
    <tableColumn id="16246" name="Coluna16235"/>
    <tableColumn id="16247" name="Coluna16236"/>
    <tableColumn id="16248" name="Coluna16237"/>
    <tableColumn id="16249" name="Coluna16238"/>
    <tableColumn id="16250" name="Coluna16239"/>
    <tableColumn id="16251" name="Coluna16240"/>
    <tableColumn id="16252" name="Coluna16241"/>
    <tableColumn id="16253" name="Coluna16242"/>
    <tableColumn id="16254" name="Coluna16243"/>
    <tableColumn id="16255" name="Coluna16244"/>
    <tableColumn id="16256" name="Coluna16245"/>
    <tableColumn id="16257" name="Coluna16246"/>
    <tableColumn id="16258" name="Coluna16247"/>
    <tableColumn id="16259" name="Coluna16248"/>
    <tableColumn id="16260" name="Coluna16249"/>
    <tableColumn id="16261" name="Coluna16250"/>
    <tableColumn id="16262" name="Coluna16251"/>
    <tableColumn id="16263" name="Coluna16252"/>
    <tableColumn id="16264" name="Coluna16253"/>
    <tableColumn id="16265" name="Coluna16254"/>
    <tableColumn id="16266" name="Coluna16255"/>
    <tableColumn id="16267" name="Coluna16256"/>
    <tableColumn id="16268" name="Coluna16257"/>
    <tableColumn id="16269" name="Coluna16258"/>
    <tableColumn id="16270" name="Coluna16259"/>
    <tableColumn id="16271" name="Coluna16260"/>
    <tableColumn id="16272" name="Coluna16261"/>
    <tableColumn id="16273" name="Coluna16262"/>
    <tableColumn id="16274" name="Coluna16263"/>
    <tableColumn id="16275" name="Coluna16264"/>
    <tableColumn id="16276" name="Coluna16265"/>
    <tableColumn id="16277" name="Coluna16266"/>
    <tableColumn id="16278" name="Coluna16267"/>
    <tableColumn id="16279" name="Coluna16268"/>
    <tableColumn id="16280" name="Coluna16269"/>
    <tableColumn id="16281" name="Coluna16270"/>
    <tableColumn id="16282" name="Coluna16271"/>
    <tableColumn id="16283" name="Coluna16272"/>
    <tableColumn id="16284" name="Coluna16273"/>
    <tableColumn id="16285" name="Coluna16274"/>
    <tableColumn id="16286" name="Coluna16275"/>
    <tableColumn id="16287" name="Coluna16276"/>
    <tableColumn id="16288" name="Coluna16277"/>
    <tableColumn id="16289" name="Coluna16278"/>
    <tableColumn id="16290" name="Coluna16279"/>
    <tableColumn id="16291" name="Coluna16280"/>
    <tableColumn id="16292" name="Coluna16281"/>
    <tableColumn id="16293" name="Coluna16282"/>
    <tableColumn id="16294" name="Coluna16283"/>
    <tableColumn id="16295" name="Coluna16284"/>
    <tableColumn id="16296" name="Coluna16285"/>
    <tableColumn id="16297" name="Coluna16286"/>
    <tableColumn id="16298" name="Coluna16287"/>
    <tableColumn id="16299" name="Coluna16288"/>
    <tableColumn id="16300" name="Coluna16289"/>
    <tableColumn id="16301" name="Coluna16290"/>
    <tableColumn id="16302" name="Coluna16291"/>
    <tableColumn id="16303" name="Coluna16292"/>
    <tableColumn id="16304" name="Coluna16293"/>
    <tableColumn id="16305" name="Coluna16294"/>
    <tableColumn id="16306" name="Coluna16295"/>
    <tableColumn id="16307" name="Coluna16296"/>
    <tableColumn id="16308" name="Coluna16297"/>
    <tableColumn id="16309" name="Coluna16298"/>
    <tableColumn id="16310" name="Coluna16299"/>
    <tableColumn id="16311" name="Coluna16300"/>
    <tableColumn id="16312" name="Coluna16301"/>
    <tableColumn id="16313" name="Coluna16302"/>
    <tableColumn id="16314" name="Coluna16303"/>
    <tableColumn id="16315" name="Coluna16304"/>
    <tableColumn id="16316" name="Coluna16305"/>
    <tableColumn id="16317" name="Coluna16306"/>
    <tableColumn id="16318" name="Coluna16307"/>
    <tableColumn id="16319" name="Coluna16308"/>
    <tableColumn id="16320" name="Coluna16309"/>
    <tableColumn id="16321" name="Coluna16310"/>
    <tableColumn id="16322" name="Coluna16311"/>
    <tableColumn id="16323" name="Coluna16312"/>
    <tableColumn id="16324" name="Coluna16313"/>
    <tableColumn id="16325" name="Coluna16314"/>
    <tableColumn id="16326" name="Coluna16315"/>
    <tableColumn id="16327" name="Coluna16316"/>
    <tableColumn id="16328" name="Coluna16317"/>
    <tableColumn id="16329" name="Coluna16318"/>
    <tableColumn id="16330" name="Coluna16319"/>
    <tableColumn id="16331" name="Coluna16320"/>
    <tableColumn id="16332" name="Coluna16321"/>
    <tableColumn id="16333" name="Coluna16322"/>
    <tableColumn id="16334" name="Coluna16323"/>
    <tableColumn id="16335" name="Coluna16324"/>
    <tableColumn id="16336" name="Coluna16325"/>
    <tableColumn id="16337" name="Coluna16326"/>
    <tableColumn id="16338" name="Coluna16327"/>
    <tableColumn id="16339" name="Coluna16328"/>
    <tableColumn id="16340" name="Coluna16329"/>
    <tableColumn id="16341" name="Coluna16330"/>
    <tableColumn id="16342" name="Coluna16331"/>
    <tableColumn id="16343" name="Coluna16332"/>
    <tableColumn id="16344" name="Coluna16333"/>
    <tableColumn id="16345" name="Coluna16334"/>
    <tableColumn id="16346" name="Coluna16335"/>
    <tableColumn id="16347" name="Coluna16336"/>
    <tableColumn id="16348" name="Coluna16337"/>
    <tableColumn id="16349" name="Coluna16338"/>
    <tableColumn id="16350" name="Coluna16339"/>
    <tableColumn id="16351" name="Coluna16340"/>
    <tableColumn id="16352" name="Coluna16341"/>
    <tableColumn id="16353" name="Coluna16342"/>
    <tableColumn id="16354" name="Coluna16343"/>
    <tableColumn id="16355" name="Coluna16344"/>
    <tableColumn id="16356" name="Coluna16345"/>
    <tableColumn id="16357" name="Coluna16346"/>
    <tableColumn id="16358" name="Coluna16347"/>
    <tableColumn id="16359" name="Coluna16348"/>
    <tableColumn id="16360" name="Coluna16349"/>
    <tableColumn id="16361" name="Coluna16350"/>
    <tableColumn id="16362" name="Coluna16351"/>
    <tableColumn id="16363" name="Coluna16352"/>
    <tableColumn id="16364" name="Coluna16353"/>
    <tableColumn id="16365" name="Coluna16354"/>
    <tableColumn id="16366" name="Coluna16355"/>
    <tableColumn id="16367" name="Coluna16356"/>
    <tableColumn id="16368" name="Coluna16357"/>
    <tableColumn id="16369" name="Coluna16358"/>
    <tableColumn id="16370" name="Coluna16359"/>
    <tableColumn id="16371" name="Coluna16360"/>
    <tableColumn id="16372" name="Coluna16361"/>
    <tableColumn id="16373" name="Coluna16362"/>
    <tableColumn id="16374" name="Coluna16363"/>
    <tableColumn id="16375" name="Coluna16364"/>
    <tableColumn id="16376" name="Coluna16365"/>
    <tableColumn id="16377" name="Coluna16366"/>
    <tableColumn id="16378" name="Coluna16367"/>
    <tableColumn id="16379" name="Coluna16368"/>
    <tableColumn id="16380" name="Coluna16369"/>
    <tableColumn id="16381" name="Coluna16370"/>
    <tableColumn id="16382" name="Coluna16371"/>
    <tableColumn id="16383" name="Coluna16372"/>
    <tableColumn id="16384" name="Coluna16373"/>
  </tableColumns>
  <tableStyleInfo showFirstColumn="0" showLastColumn="0" showRowStripes="0"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1" showRowColHeaders="1" showZeros="1" rightToLeft="0" view="normal" topLeftCell="A1" zoomScale="100" workbookViewId="0">
      <selection activeCell="A1" activeCellId="0" sqref="A1"/>
    </sheetView>
  </sheetViews>
  <sheetFormatPr defaultColWidth="8.5078125" defaultRowHeight="14.25"/>
  <sheetData>
    <row r="36" ht="13.800000000000001"/>
    <row r="37" ht="13.800000000000001"/>
  </sheetData>
  <printOptions headings="0" gridLines="0" horizontalCentered="0" verticalCentered="0"/>
  <pageMargins left="0.51180555555555596" right="0.51180555555555596" top="0.78750000000000009" bottom="0.78750000000000009" header="0.51181102362204689" footer="0.51181102362204689"/>
  <pageSetup paperSize="9" scale="100" fitToWidth="1" fitToHeight="1" pageOrder="downThenOver" orientation="landscape" usePrinterDefaults="1" blackAndWhite="0" draft="0" cellComments="none" useFirstPageNumber="0" errors="displayed" horizontalDpi="300" verticalDpi="300" copies="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0" showRowColHeaders="1" showZeros="1" rightToLeft="0" view="normal" topLeftCell="A1" zoomScale="100" workbookViewId="0">
      <pane ySplit="5" topLeftCell="A6" activePane="bottomLeft" state="frozen"/>
      <selection activeCell="G99" activeCellId="0" sqref="G99"/>
    </sheetView>
  </sheetViews>
  <sheetFormatPr defaultColWidth="9.1484375" defaultRowHeight="14.25"/>
  <cols>
    <col customWidth="1" min="1" max="1" style="2" width="15.710000000000001"/>
    <col customWidth="1" min="2" max="2" style="2" width="7.2800000000000002"/>
    <col customWidth="1" min="3" max="3" style="2" width="53.859999999999999"/>
    <col customWidth="1" min="4" max="4" style="2" width="20.00390625"/>
    <col customWidth="1" min="5" max="5" style="3" width="14.58"/>
    <col customWidth="1" min="6" max="6" style="2" width="11.279999999999999"/>
    <col customWidth="1" min="7" max="7" style="4" width="90"/>
    <col customWidth="1" min="8" max="8" style="3" width="17.859999999999999"/>
    <col bestFit="1" customWidth="1" min="9" max="9" style="3" width="15.890625"/>
    <col bestFit="1" customWidth="1" min="10" max="10" style="5" width="18.75390625"/>
    <col customWidth="1" min="11" max="11" style="3" width="14.58"/>
    <col customWidth="0" hidden="1" min="12" max="16384" style="1" width="9.1400000000000006"/>
  </cols>
  <sheetData>
    <row r="1" ht="84" customHeight="1">
      <c r="A1" s="6"/>
      <c r="B1" s="6"/>
      <c r="C1" s="6"/>
      <c r="D1" s="6"/>
      <c r="E1" s="6"/>
      <c r="F1" s="6"/>
      <c r="G1" s="7"/>
      <c r="H1" s="6"/>
      <c r="I1" s="6"/>
      <c r="J1" s="6"/>
      <c r="K1" s="6"/>
    </row>
    <row r="2" ht="16.5">
      <c r="A2" s="6"/>
      <c r="B2" s="6"/>
      <c r="C2" s="6"/>
      <c r="F2" s="6"/>
      <c r="H2" s="8"/>
      <c r="I2" s="8"/>
      <c r="J2" s="9"/>
      <c r="K2" s="8"/>
    </row>
    <row r="3" ht="17.350000000000001" customHeight="1">
      <c r="A3" s="10" t="s">
        <v>0</v>
      </c>
      <c r="B3" s="10"/>
      <c r="C3" s="10"/>
      <c r="D3" s="10"/>
      <c r="E3" s="10"/>
      <c r="F3" s="10"/>
      <c r="G3" s="11"/>
      <c r="H3" s="10"/>
      <c r="I3" s="10"/>
      <c r="J3" s="10"/>
      <c r="K3" s="10"/>
    </row>
    <row r="4" ht="27.75">
      <c r="A4" s="12"/>
      <c r="B4" s="12"/>
      <c r="C4" s="12"/>
      <c r="D4" s="12"/>
      <c r="E4" s="13"/>
      <c r="F4" s="12"/>
      <c r="G4" s="14">
        <v>2024</v>
      </c>
      <c r="H4" s="13"/>
      <c r="I4" s="13"/>
      <c r="J4" s="15"/>
      <c r="K4" s="13"/>
    </row>
    <row r="5" s="16" customFormat="1" ht="21.75" customHeight="1">
      <c r="A5" s="16" t="s">
        <v>1</v>
      </c>
      <c r="B5" s="16" t="s">
        <v>2</v>
      </c>
      <c r="C5" s="16" t="s">
        <v>3</v>
      </c>
      <c r="D5" s="16" t="s">
        <v>4</v>
      </c>
      <c r="E5" s="17" t="s">
        <v>5</v>
      </c>
      <c r="F5" s="16" t="s">
        <v>6</v>
      </c>
      <c r="G5" s="16" t="s">
        <v>7</v>
      </c>
      <c r="H5" s="17" t="s">
        <v>8</v>
      </c>
      <c r="I5" s="17" t="s">
        <v>9</v>
      </c>
      <c r="J5" s="18" t="s">
        <v>10</v>
      </c>
      <c r="K5" s="17" t="s">
        <v>11</v>
      </c>
    </row>
    <row r="6" ht="42.75">
      <c r="A6" s="19" t="s">
        <v>12</v>
      </c>
      <c r="B6" s="19">
        <v>2024</v>
      </c>
      <c r="C6" s="19" t="s">
        <v>13</v>
      </c>
      <c r="D6" s="19" t="s">
        <v>14</v>
      </c>
      <c r="E6" s="20">
        <v>46217</v>
      </c>
      <c r="F6" s="19" t="s">
        <v>15</v>
      </c>
      <c r="G6" s="21" t="s">
        <v>16</v>
      </c>
      <c r="H6" s="20">
        <v>46235</v>
      </c>
      <c r="I6" s="20">
        <v>46418</v>
      </c>
      <c r="J6" s="22">
        <v>156000</v>
      </c>
      <c r="K6" s="20">
        <v>46212</v>
      </c>
    </row>
    <row r="7" ht="28.5">
      <c r="A7" s="19" t="s">
        <v>17</v>
      </c>
      <c r="B7" s="19">
        <v>2024</v>
      </c>
      <c r="C7" s="19" t="s">
        <v>18</v>
      </c>
      <c r="D7" s="19" t="s">
        <v>19</v>
      </c>
      <c r="E7" s="20">
        <v>46213</v>
      </c>
      <c r="F7" s="19" t="s">
        <v>15</v>
      </c>
      <c r="G7" s="21" t="s">
        <v>20</v>
      </c>
      <c r="H7" s="20">
        <v>46225</v>
      </c>
      <c r="I7" s="20">
        <v>46409</v>
      </c>
      <c r="J7" s="22">
        <v>16655.040000000001</v>
      </c>
      <c r="K7" s="20">
        <v>46179</v>
      </c>
    </row>
    <row r="8" ht="42.75">
      <c r="A8" s="19" t="s">
        <v>21</v>
      </c>
      <c r="B8" s="19">
        <v>2024</v>
      </c>
      <c r="C8" s="19" t="s">
        <v>22</v>
      </c>
      <c r="D8" s="19" t="s">
        <v>23</v>
      </c>
      <c r="E8" s="20">
        <v>46217</v>
      </c>
      <c r="F8" s="19" t="s">
        <v>15</v>
      </c>
      <c r="G8" s="21" t="s">
        <v>24</v>
      </c>
      <c r="H8" s="20">
        <v>46043</v>
      </c>
      <c r="I8" s="20">
        <v>46407</v>
      </c>
      <c r="J8" s="22">
        <v>196040</v>
      </c>
      <c r="K8" s="20">
        <v>46210</v>
      </c>
    </row>
    <row r="9" ht="28.5">
      <c r="A9" s="19" t="s">
        <v>25</v>
      </c>
      <c r="B9" s="19">
        <v>2024</v>
      </c>
      <c r="C9" s="19" t="s">
        <v>26</v>
      </c>
      <c r="D9" s="19" t="s">
        <v>27</v>
      </c>
      <c r="E9" s="20">
        <v>46213</v>
      </c>
      <c r="F9" s="19" t="s">
        <v>28</v>
      </c>
      <c r="G9" s="21" t="s">
        <v>29</v>
      </c>
      <c r="H9" s="20">
        <v>46225</v>
      </c>
      <c r="I9" s="20">
        <v>46409</v>
      </c>
      <c r="J9" s="22">
        <v>54000</v>
      </c>
      <c r="K9" s="20">
        <v>46179</v>
      </c>
    </row>
    <row r="10" ht="42.75">
      <c r="A10" s="19" t="s">
        <v>30</v>
      </c>
      <c r="B10" s="19">
        <v>2024</v>
      </c>
      <c r="C10" s="19" t="s">
        <v>31</v>
      </c>
      <c r="D10" s="19" t="s">
        <v>23</v>
      </c>
      <c r="E10" s="20">
        <v>46213</v>
      </c>
      <c r="F10" s="19" t="s">
        <v>15</v>
      </c>
      <c r="G10" s="21" t="s">
        <v>32</v>
      </c>
      <c r="H10" s="20">
        <v>46224</v>
      </c>
      <c r="I10" s="20">
        <v>46407</v>
      </c>
      <c r="J10" s="22">
        <v>162534.17999999999</v>
      </c>
      <c r="K10" s="20">
        <v>46209</v>
      </c>
    </row>
    <row r="11" ht="42.75">
      <c r="A11" s="19" t="s">
        <v>33</v>
      </c>
      <c r="B11" s="19">
        <v>2024</v>
      </c>
      <c r="C11" s="19" t="s">
        <v>34</v>
      </c>
      <c r="D11" s="19" t="s">
        <v>35</v>
      </c>
      <c r="E11" s="20">
        <v>46230</v>
      </c>
      <c r="F11" s="19" t="s">
        <v>15</v>
      </c>
      <c r="G11" s="21" t="s">
        <v>36</v>
      </c>
      <c r="H11" s="20">
        <v>46224</v>
      </c>
      <c r="I11" s="20">
        <v>46409</v>
      </c>
      <c r="J11" s="22">
        <v>127200</v>
      </c>
      <c r="K11" s="20">
        <v>46211</v>
      </c>
    </row>
    <row r="12" ht="42.75">
      <c r="A12" s="19" t="s">
        <v>37</v>
      </c>
      <c r="B12" s="19">
        <v>2024</v>
      </c>
      <c r="C12" s="19" t="s">
        <v>38</v>
      </c>
      <c r="D12" s="19" t="s">
        <v>39</v>
      </c>
      <c r="E12" s="20">
        <v>46204</v>
      </c>
      <c r="F12" s="19" t="s">
        <v>15</v>
      </c>
      <c r="G12" s="21" t="s">
        <v>40</v>
      </c>
      <c r="H12" s="20">
        <v>46225</v>
      </c>
      <c r="I12" s="20">
        <v>46408</v>
      </c>
      <c r="J12" s="22">
        <v>51469.620000000003</v>
      </c>
      <c r="K12" s="20">
        <v>46206</v>
      </c>
    </row>
    <row r="13" ht="42.75">
      <c r="A13" s="19" t="s">
        <v>41</v>
      </c>
      <c r="B13" s="19">
        <v>2024</v>
      </c>
      <c r="C13" s="19" t="s">
        <v>42</v>
      </c>
      <c r="D13" s="19" t="s">
        <v>43</v>
      </c>
      <c r="E13" s="20">
        <v>46259</v>
      </c>
      <c r="F13" s="19" t="s">
        <v>15</v>
      </c>
      <c r="G13" s="21" t="s">
        <v>44</v>
      </c>
      <c r="H13" s="20">
        <v>46271</v>
      </c>
      <c r="I13" s="20">
        <v>46636</v>
      </c>
      <c r="J13" s="22">
        <v>340</v>
      </c>
      <c r="K13" s="20">
        <v>46246</v>
      </c>
    </row>
    <row r="14" ht="28.5">
      <c r="A14" s="19">
        <v>66</v>
      </c>
      <c r="B14" s="19">
        <v>2024</v>
      </c>
      <c r="C14" s="19" t="s">
        <v>45</v>
      </c>
      <c r="D14" s="19" t="s">
        <v>46</v>
      </c>
      <c r="E14" s="20">
        <v>45575</v>
      </c>
      <c r="F14" s="19" t="s">
        <v>47</v>
      </c>
      <c r="G14" s="21" t="s">
        <v>48</v>
      </c>
      <c r="H14" s="20">
        <v>45540</v>
      </c>
      <c r="I14" s="20" t="s">
        <v>49</v>
      </c>
      <c r="J14" s="22">
        <v>1063475</v>
      </c>
      <c r="K14" s="20">
        <v>45540</v>
      </c>
    </row>
    <row r="15" ht="28.5">
      <c r="A15" s="19">
        <v>71</v>
      </c>
      <c r="B15" s="19">
        <v>2024</v>
      </c>
      <c r="C15" s="19" t="s">
        <v>50</v>
      </c>
      <c r="D15" s="19" t="s">
        <v>51</v>
      </c>
      <c r="E15" s="20">
        <v>45604</v>
      </c>
      <c r="F15" s="19" t="s">
        <v>15</v>
      </c>
      <c r="G15" s="21" t="s">
        <v>52</v>
      </c>
      <c r="H15" s="20">
        <v>45593</v>
      </c>
      <c r="I15" s="20" t="s">
        <v>49</v>
      </c>
      <c r="J15" s="22">
        <v>312759.45000000001</v>
      </c>
      <c r="K15" s="20">
        <v>45593</v>
      </c>
    </row>
    <row r="16" ht="22.5" customHeight="1">
      <c r="A16" s="19"/>
      <c r="B16" s="19"/>
      <c r="C16" s="19"/>
      <c r="D16" s="19"/>
      <c r="E16" s="20"/>
      <c r="F16" s="19"/>
      <c r="G16" s="21"/>
      <c r="H16" s="20"/>
      <c r="I16" s="20"/>
      <c r="J16" s="22"/>
      <c r="K16" s="20"/>
    </row>
    <row r="17" s="12" customFormat="1" ht="27.75">
      <c r="A17" s="12"/>
      <c r="B17" s="12"/>
      <c r="C17" s="12"/>
      <c r="D17" s="12"/>
      <c r="E17" s="12"/>
      <c r="F17" s="12"/>
      <c r="G17" s="23">
        <v>2025</v>
      </c>
      <c r="H17" s="12"/>
      <c r="I17" s="12"/>
      <c r="J17" s="12"/>
      <c r="K17" s="12"/>
    </row>
    <row r="18" ht="21.75" customHeight="1">
      <c r="A18" s="16" t="s">
        <v>1</v>
      </c>
      <c r="B18" s="16" t="s">
        <v>2</v>
      </c>
      <c r="C18" s="16" t="s">
        <v>3</v>
      </c>
      <c r="D18" s="16" t="s">
        <v>4</v>
      </c>
      <c r="E18" s="17" t="s">
        <v>5</v>
      </c>
      <c r="F18" s="16" t="s">
        <v>6</v>
      </c>
      <c r="G18" s="16" t="s">
        <v>7</v>
      </c>
      <c r="H18" s="17" t="s">
        <v>8</v>
      </c>
      <c r="I18" s="17" t="s">
        <v>9</v>
      </c>
      <c r="J18" s="18" t="s">
        <v>10</v>
      </c>
      <c r="K18" s="17" t="s">
        <v>11</v>
      </c>
      <c r="L18" s="24" t="s">
        <v>53</v>
      </c>
      <c r="M18" s="24" t="s">
        <v>54</v>
      </c>
      <c r="N18" s="24" t="s">
        <v>55</v>
      </c>
      <c r="O18" s="24" t="s">
        <v>56</v>
      </c>
      <c r="P18" s="24" t="s">
        <v>57</v>
      </c>
      <c r="Q18" s="24" t="s">
        <v>58</v>
      </c>
      <c r="R18" s="24" t="s">
        <v>59</v>
      </c>
      <c r="S18" s="24" t="s">
        <v>60</v>
      </c>
      <c r="T18" s="24" t="s">
        <v>61</v>
      </c>
      <c r="U18" s="24" t="s">
        <v>62</v>
      </c>
      <c r="V18" s="24" t="s">
        <v>63</v>
      </c>
      <c r="W18" s="24" t="s">
        <v>64</v>
      </c>
      <c r="X18" s="24" t="s">
        <v>65</v>
      </c>
      <c r="Y18" s="24" t="s">
        <v>66</v>
      </c>
      <c r="Z18" s="24" t="s">
        <v>67</v>
      </c>
      <c r="AA18" s="24" t="s">
        <v>68</v>
      </c>
      <c r="AB18" s="24" t="s">
        <v>69</v>
      </c>
      <c r="AC18" s="24" t="s">
        <v>70</v>
      </c>
      <c r="AD18" s="24" t="s">
        <v>71</v>
      </c>
      <c r="AE18" s="24" t="s">
        <v>72</v>
      </c>
      <c r="AF18" s="24" t="s">
        <v>73</v>
      </c>
      <c r="AG18" s="24" t="s">
        <v>74</v>
      </c>
      <c r="AH18" s="24" t="s">
        <v>75</v>
      </c>
      <c r="AI18" s="24" t="s">
        <v>76</v>
      </c>
      <c r="AJ18" s="24" t="s">
        <v>77</v>
      </c>
      <c r="AK18" s="24" t="s">
        <v>78</v>
      </c>
      <c r="AL18" s="24" t="s">
        <v>79</v>
      </c>
      <c r="AM18" s="24" t="s">
        <v>80</v>
      </c>
      <c r="AN18" s="24" t="s">
        <v>81</v>
      </c>
      <c r="AO18" s="24" t="s">
        <v>82</v>
      </c>
      <c r="AP18" s="24" t="s">
        <v>83</v>
      </c>
      <c r="AQ18" s="24" t="s">
        <v>84</v>
      </c>
      <c r="AR18" s="24" t="s">
        <v>85</v>
      </c>
      <c r="AS18" s="24" t="s">
        <v>86</v>
      </c>
      <c r="AT18" s="24" t="s">
        <v>87</v>
      </c>
      <c r="AU18" s="24" t="s">
        <v>88</v>
      </c>
      <c r="AV18" s="24" t="s">
        <v>89</v>
      </c>
      <c r="AW18" s="24" t="s">
        <v>90</v>
      </c>
      <c r="AX18" s="24" t="s">
        <v>91</v>
      </c>
      <c r="AY18" s="24" t="s">
        <v>92</v>
      </c>
      <c r="AZ18" s="24" t="s">
        <v>93</v>
      </c>
      <c r="BA18" s="24" t="s">
        <v>94</v>
      </c>
      <c r="BB18" s="24" t="s">
        <v>95</v>
      </c>
      <c r="BC18" s="24" t="s">
        <v>96</v>
      </c>
      <c r="BD18" s="24" t="s">
        <v>97</v>
      </c>
      <c r="BE18" s="24" t="s">
        <v>98</v>
      </c>
      <c r="BF18" s="24" t="s">
        <v>99</v>
      </c>
      <c r="BG18" s="24" t="s">
        <v>100</v>
      </c>
      <c r="BH18" s="24" t="s">
        <v>101</v>
      </c>
      <c r="BI18" s="24" t="s">
        <v>102</v>
      </c>
      <c r="BJ18" s="24" t="s">
        <v>103</v>
      </c>
      <c r="BK18" s="24" t="s">
        <v>104</v>
      </c>
      <c r="BL18" s="24" t="s">
        <v>105</v>
      </c>
      <c r="BM18" s="24" t="s">
        <v>106</v>
      </c>
      <c r="BN18" s="24" t="s">
        <v>107</v>
      </c>
      <c r="BO18" s="24" t="s">
        <v>108</v>
      </c>
      <c r="BP18" s="24" t="s">
        <v>109</v>
      </c>
      <c r="BQ18" s="24" t="s">
        <v>110</v>
      </c>
      <c r="BR18" s="24" t="s">
        <v>111</v>
      </c>
      <c r="BS18" s="24" t="s">
        <v>112</v>
      </c>
      <c r="BT18" s="24" t="s">
        <v>113</v>
      </c>
      <c r="BU18" s="24" t="s">
        <v>114</v>
      </c>
      <c r="BV18" s="24" t="s">
        <v>115</v>
      </c>
      <c r="BW18" s="24" t="s">
        <v>116</v>
      </c>
      <c r="BX18" s="24" t="s">
        <v>117</v>
      </c>
      <c r="BY18" s="24" t="s">
        <v>118</v>
      </c>
      <c r="BZ18" s="24" t="s">
        <v>119</v>
      </c>
      <c r="CA18" s="24" t="s">
        <v>120</v>
      </c>
      <c r="CB18" s="24" t="s">
        <v>121</v>
      </c>
      <c r="CC18" s="24" t="s">
        <v>122</v>
      </c>
      <c r="CD18" s="24" t="s">
        <v>123</v>
      </c>
      <c r="CE18" s="24" t="s">
        <v>124</v>
      </c>
      <c r="CF18" s="24" t="s">
        <v>125</v>
      </c>
      <c r="CG18" s="24" t="s">
        <v>126</v>
      </c>
      <c r="CH18" s="24" t="s">
        <v>127</v>
      </c>
      <c r="CI18" s="24" t="s">
        <v>128</v>
      </c>
      <c r="CJ18" s="24" t="s">
        <v>129</v>
      </c>
      <c r="CK18" s="24" t="s">
        <v>130</v>
      </c>
      <c r="CL18" s="24" t="s">
        <v>131</v>
      </c>
      <c r="CM18" s="24" t="s">
        <v>132</v>
      </c>
      <c r="CN18" s="24" t="s">
        <v>133</v>
      </c>
      <c r="CO18" s="24" t="s">
        <v>134</v>
      </c>
      <c r="CP18" s="24" t="s">
        <v>135</v>
      </c>
      <c r="CQ18" s="24" t="s">
        <v>136</v>
      </c>
      <c r="CR18" s="24" t="s">
        <v>137</v>
      </c>
      <c r="CS18" s="24" t="s">
        <v>138</v>
      </c>
      <c r="CT18" s="24" t="s">
        <v>139</v>
      </c>
      <c r="CU18" s="24" t="s">
        <v>140</v>
      </c>
      <c r="CV18" s="24" t="s">
        <v>141</v>
      </c>
      <c r="CW18" s="24" t="s">
        <v>142</v>
      </c>
      <c r="CX18" s="24" t="s">
        <v>143</v>
      </c>
      <c r="CY18" s="24" t="s">
        <v>144</v>
      </c>
      <c r="CZ18" s="24" t="s">
        <v>145</v>
      </c>
      <c r="DA18" s="24" t="s">
        <v>146</v>
      </c>
      <c r="DB18" s="24" t="s">
        <v>147</v>
      </c>
      <c r="DC18" s="24" t="s">
        <v>148</v>
      </c>
      <c r="DD18" s="24" t="s">
        <v>149</v>
      </c>
      <c r="DE18" s="24" t="s">
        <v>150</v>
      </c>
      <c r="DF18" s="24" t="s">
        <v>151</v>
      </c>
      <c r="DG18" s="24" t="s">
        <v>152</v>
      </c>
      <c r="DH18" s="24" t="s">
        <v>153</v>
      </c>
      <c r="DI18" s="24" t="s">
        <v>154</v>
      </c>
      <c r="DJ18" s="24" t="s">
        <v>155</v>
      </c>
      <c r="DK18" s="24" t="s">
        <v>156</v>
      </c>
      <c r="DL18" s="24" t="s">
        <v>157</v>
      </c>
      <c r="DM18" s="24" t="s">
        <v>158</v>
      </c>
      <c r="DN18" s="24" t="s">
        <v>159</v>
      </c>
      <c r="DO18" s="24" t="s">
        <v>160</v>
      </c>
      <c r="DP18" s="24" t="s">
        <v>161</v>
      </c>
      <c r="DQ18" s="24" t="s">
        <v>162</v>
      </c>
      <c r="DR18" s="24" t="s">
        <v>163</v>
      </c>
      <c r="DS18" s="24" t="s">
        <v>164</v>
      </c>
      <c r="DT18" s="24" t="s">
        <v>165</v>
      </c>
      <c r="DU18" s="24" t="s">
        <v>166</v>
      </c>
      <c r="DV18" s="24" t="s">
        <v>167</v>
      </c>
      <c r="DW18" s="24" t="s">
        <v>168</v>
      </c>
      <c r="DX18" s="24" t="s">
        <v>169</v>
      </c>
      <c r="DY18" s="24" t="s">
        <v>170</v>
      </c>
      <c r="DZ18" s="24" t="s">
        <v>171</v>
      </c>
      <c r="EA18" s="24" t="s">
        <v>172</v>
      </c>
      <c r="EB18" s="24" t="s">
        <v>173</v>
      </c>
      <c r="EC18" s="24" t="s">
        <v>174</v>
      </c>
      <c r="ED18" s="24" t="s">
        <v>175</v>
      </c>
      <c r="EE18" s="24" t="s">
        <v>176</v>
      </c>
      <c r="EF18" s="24" t="s">
        <v>177</v>
      </c>
      <c r="EG18" s="24" t="s">
        <v>178</v>
      </c>
      <c r="EH18" s="24" t="s">
        <v>179</v>
      </c>
      <c r="EI18" s="24" t="s">
        <v>180</v>
      </c>
      <c r="EJ18" s="24" t="s">
        <v>181</v>
      </c>
      <c r="EK18" s="24" t="s">
        <v>182</v>
      </c>
      <c r="EL18" s="24" t="s">
        <v>183</v>
      </c>
      <c r="EM18" s="24" t="s">
        <v>184</v>
      </c>
      <c r="EN18" s="24" t="s">
        <v>185</v>
      </c>
      <c r="EO18" s="24" t="s">
        <v>186</v>
      </c>
      <c r="EP18" s="24" t="s">
        <v>187</v>
      </c>
      <c r="EQ18" s="24" t="s">
        <v>188</v>
      </c>
      <c r="ER18" s="24" t="s">
        <v>189</v>
      </c>
      <c r="ES18" s="24" t="s">
        <v>190</v>
      </c>
      <c r="ET18" s="24" t="s">
        <v>191</v>
      </c>
      <c r="EU18" s="24" t="s">
        <v>192</v>
      </c>
      <c r="EV18" s="24" t="s">
        <v>193</v>
      </c>
      <c r="EW18" s="24" t="s">
        <v>194</v>
      </c>
      <c r="EX18" s="24" t="s">
        <v>195</v>
      </c>
      <c r="EY18" s="24" t="s">
        <v>196</v>
      </c>
      <c r="EZ18" s="24" t="s">
        <v>197</v>
      </c>
      <c r="FA18" s="24" t="s">
        <v>198</v>
      </c>
      <c r="FB18" s="24" t="s">
        <v>199</v>
      </c>
      <c r="FC18" s="24" t="s">
        <v>200</v>
      </c>
      <c r="FD18" s="24" t="s">
        <v>201</v>
      </c>
      <c r="FE18" s="24" t="s">
        <v>202</v>
      </c>
      <c r="FF18" s="24" t="s">
        <v>203</v>
      </c>
      <c r="FG18" s="24" t="s">
        <v>204</v>
      </c>
      <c r="FH18" s="24" t="s">
        <v>205</v>
      </c>
      <c r="FI18" s="24" t="s">
        <v>206</v>
      </c>
      <c r="FJ18" s="24" t="s">
        <v>207</v>
      </c>
      <c r="FK18" s="24" t="s">
        <v>208</v>
      </c>
      <c r="FL18" s="24" t="s">
        <v>209</v>
      </c>
      <c r="FM18" s="24" t="s">
        <v>210</v>
      </c>
      <c r="FN18" s="24" t="s">
        <v>211</v>
      </c>
      <c r="FO18" s="24" t="s">
        <v>212</v>
      </c>
      <c r="FP18" s="24" t="s">
        <v>213</v>
      </c>
      <c r="FQ18" s="24" t="s">
        <v>214</v>
      </c>
      <c r="FR18" s="24" t="s">
        <v>215</v>
      </c>
      <c r="FS18" s="24" t="s">
        <v>216</v>
      </c>
      <c r="FT18" s="24" t="s">
        <v>217</v>
      </c>
      <c r="FU18" s="24" t="s">
        <v>218</v>
      </c>
      <c r="FV18" s="24" t="s">
        <v>219</v>
      </c>
      <c r="FW18" s="24" t="s">
        <v>220</v>
      </c>
      <c r="FX18" s="24" t="s">
        <v>221</v>
      </c>
      <c r="FY18" s="24" t="s">
        <v>222</v>
      </c>
      <c r="FZ18" s="24" t="s">
        <v>223</v>
      </c>
      <c r="GA18" s="24" t="s">
        <v>224</v>
      </c>
      <c r="GB18" s="24" t="s">
        <v>225</v>
      </c>
      <c r="GC18" s="24" t="s">
        <v>226</v>
      </c>
      <c r="GD18" s="24" t="s">
        <v>227</v>
      </c>
      <c r="GE18" s="24" t="s">
        <v>228</v>
      </c>
      <c r="GF18" s="24" t="s">
        <v>229</v>
      </c>
      <c r="GG18" s="24" t="s">
        <v>230</v>
      </c>
      <c r="GH18" s="24" t="s">
        <v>231</v>
      </c>
      <c r="GI18" s="24" t="s">
        <v>232</v>
      </c>
      <c r="GJ18" s="24" t="s">
        <v>233</v>
      </c>
      <c r="GK18" s="24" t="s">
        <v>234</v>
      </c>
      <c r="GL18" s="24" t="s">
        <v>235</v>
      </c>
      <c r="GM18" s="24" t="s">
        <v>236</v>
      </c>
      <c r="GN18" s="24" t="s">
        <v>237</v>
      </c>
      <c r="GO18" s="24" t="s">
        <v>238</v>
      </c>
      <c r="GP18" s="24" t="s">
        <v>239</v>
      </c>
      <c r="GQ18" s="24" t="s">
        <v>240</v>
      </c>
      <c r="GR18" s="24" t="s">
        <v>241</v>
      </c>
      <c r="GS18" s="24" t="s">
        <v>242</v>
      </c>
      <c r="GT18" s="24" t="s">
        <v>243</v>
      </c>
      <c r="GU18" s="24" t="s">
        <v>244</v>
      </c>
      <c r="GV18" s="24" t="s">
        <v>245</v>
      </c>
      <c r="GW18" s="24" t="s">
        <v>246</v>
      </c>
      <c r="GX18" s="24" t="s">
        <v>247</v>
      </c>
      <c r="GY18" s="24" t="s">
        <v>248</v>
      </c>
      <c r="GZ18" s="24" t="s">
        <v>249</v>
      </c>
      <c r="HA18" s="24" t="s">
        <v>250</v>
      </c>
      <c r="HB18" s="24" t="s">
        <v>251</v>
      </c>
      <c r="HC18" s="24" t="s">
        <v>252</v>
      </c>
      <c r="HD18" s="24" t="s">
        <v>253</v>
      </c>
      <c r="HE18" s="24" t="s">
        <v>254</v>
      </c>
      <c r="HF18" s="24" t="s">
        <v>255</v>
      </c>
      <c r="HG18" s="24" t="s">
        <v>256</v>
      </c>
      <c r="HH18" s="24" t="s">
        <v>257</v>
      </c>
      <c r="HI18" s="24" t="s">
        <v>258</v>
      </c>
      <c r="HJ18" s="24" t="s">
        <v>259</v>
      </c>
      <c r="HK18" s="24" t="s">
        <v>260</v>
      </c>
      <c r="HL18" s="24" t="s">
        <v>261</v>
      </c>
      <c r="HM18" s="24" t="s">
        <v>262</v>
      </c>
      <c r="HN18" s="24" t="s">
        <v>263</v>
      </c>
      <c r="HO18" s="24" t="s">
        <v>264</v>
      </c>
      <c r="HP18" s="24" t="s">
        <v>265</v>
      </c>
      <c r="HQ18" s="24" t="s">
        <v>266</v>
      </c>
      <c r="HR18" s="24" t="s">
        <v>267</v>
      </c>
      <c r="HS18" s="24" t="s">
        <v>268</v>
      </c>
      <c r="HT18" s="24" t="s">
        <v>269</v>
      </c>
      <c r="HU18" s="24" t="s">
        <v>270</v>
      </c>
      <c r="HV18" s="24" t="s">
        <v>271</v>
      </c>
      <c r="HW18" s="24" t="s">
        <v>272</v>
      </c>
      <c r="HX18" s="24" t="s">
        <v>273</v>
      </c>
      <c r="HY18" s="24" t="s">
        <v>274</v>
      </c>
      <c r="HZ18" s="24" t="s">
        <v>275</v>
      </c>
      <c r="IA18" s="24" t="s">
        <v>276</v>
      </c>
      <c r="IB18" s="24" t="s">
        <v>277</v>
      </c>
      <c r="IC18" s="24" t="s">
        <v>278</v>
      </c>
      <c r="ID18" s="24" t="s">
        <v>279</v>
      </c>
      <c r="IE18" s="24" t="s">
        <v>280</v>
      </c>
      <c r="IF18" s="24" t="s">
        <v>281</v>
      </c>
      <c r="IG18" s="24" t="s">
        <v>282</v>
      </c>
      <c r="IH18" s="24" t="s">
        <v>283</v>
      </c>
      <c r="II18" s="24" t="s">
        <v>284</v>
      </c>
      <c r="IJ18" s="24" t="s">
        <v>285</v>
      </c>
      <c r="IK18" s="24" t="s">
        <v>286</v>
      </c>
      <c r="IL18" s="24" t="s">
        <v>287</v>
      </c>
      <c r="IM18" s="24" t="s">
        <v>288</v>
      </c>
      <c r="IN18" s="24" t="s">
        <v>289</v>
      </c>
      <c r="IO18" s="24" t="s">
        <v>290</v>
      </c>
      <c r="IP18" s="24" t="s">
        <v>291</v>
      </c>
      <c r="IQ18" s="24" t="s">
        <v>292</v>
      </c>
      <c r="IR18" s="24" t="s">
        <v>293</v>
      </c>
      <c r="IS18" s="24" t="s">
        <v>294</v>
      </c>
      <c r="IT18" s="24" t="s">
        <v>295</v>
      </c>
      <c r="IU18" s="24" t="s">
        <v>296</v>
      </c>
      <c r="IV18" s="24" t="s">
        <v>297</v>
      </c>
      <c r="IW18" s="24" t="s">
        <v>298</v>
      </c>
      <c r="IX18" s="24" t="s">
        <v>299</v>
      </c>
      <c r="IY18" s="24" t="s">
        <v>300</v>
      </c>
      <c r="IZ18" s="24" t="s">
        <v>301</v>
      </c>
      <c r="JA18" s="24" t="s">
        <v>302</v>
      </c>
      <c r="JB18" s="24" t="s">
        <v>303</v>
      </c>
      <c r="JC18" s="24" t="s">
        <v>304</v>
      </c>
      <c r="JD18" s="24" t="s">
        <v>305</v>
      </c>
      <c r="JE18" s="24" t="s">
        <v>306</v>
      </c>
      <c r="JF18" s="24" t="s">
        <v>307</v>
      </c>
      <c r="JG18" s="24" t="s">
        <v>308</v>
      </c>
      <c r="JH18" s="24" t="s">
        <v>309</v>
      </c>
      <c r="JI18" s="24" t="s">
        <v>310</v>
      </c>
      <c r="JJ18" s="24" t="s">
        <v>311</v>
      </c>
      <c r="JK18" s="24" t="s">
        <v>312</v>
      </c>
      <c r="JL18" s="24" t="s">
        <v>313</v>
      </c>
      <c r="JM18" s="24" t="s">
        <v>314</v>
      </c>
      <c r="JN18" s="24" t="s">
        <v>315</v>
      </c>
      <c r="JO18" s="24" t="s">
        <v>316</v>
      </c>
      <c r="JP18" s="24" t="s">
        <v>317</v>
      </c>
      <c r="JQ18" s="24" t="s">
        <v>318</v>
      </c>
      <c r="JR18" s="24" t="s">
        <v>319</v>
      </c>
      <c r="JS18" s="24" t="s">
        <v>320</v>
      </c>
      <c r="JT18" s="24" t="s">
        <v>321</v>
      </c>
      <c r="JU18" s="24" t="s">
        <v>322</v>
      </c>
      <c r="JV18" s="24" t="s">
        <v>323</v>
      </c>
      <c r="JW18" s="24" t="s">
        <v>324</v>
      </c>
      <c r="JX18" s="24" t="s">
        <v>325</v>
      </c>
      <c r="JY18" s="24" t="s">
        <v>326</v>
      </c>
      <c r="JZ18" s="24" t="s">
        <v>327</v>
      </c>
      <c r="KA18" s="24" t="s">
        <v>328</v>
      </c>
      <c r="KB18" s="24" t="s">
        <v>329</v>
      </c>
      <c r="KC18" s="24" t="s">
        <v>330</v>
      </c>
      <c r="KD18" s="24" t="s">
        <v>331</v>
      </c>
      <c r="KE18" s="24" t="s">
        <v>332</v>
      </c>
      <c r="KF18" s="24" t="s">
        <v>333</v>
      </c>
      <c r="KG18" s="24" t="s">
        <v>334</v>
      </c>
      <c r="KH18" s="24" t="s">
        <v>335</v>
      </c>
      <c r="KI18" s="24" t="s">
        <v>336</v>
      </c>
      <c r="KJ18" s="24" t="s">
        <v>337</v>
      </c>
      <c r="KK18" s="24" t="s">
        <v>338</v>
      </c>
      <c r="KL18" s="24" t="s">
        <v>339</v>
      </c>
      <c r="KM18" s="24" t="s">
        <v>340</v>
      </c>
      <c r="KN18" s="24" t="s">
        <v>341</v>
      </c>
      <c r="KO18" s="24" t="s">
        <v>342</v>
      </c>
      <c r="KP18" s="24" t="s">
        <v>343</v>
      </c>
      <c r="KQ18" s="24" t="s">
        <v>344</v>
      </c>
      <c r="KR18" s="24" t="s">
        <v>345</v>
      </c>
      <c r="KS18" s="24" t="s">
        <v>346</v>
      </c>
      <c r="KT18" s="24" t="s">
        <v>347</v>
      </c>
      <c r="KU18" s="24" t="s">
        <v>348</v>
      </c>
      <c r="KV18" s="24" t="s">
        <v>349</v>
      </c>
      <c r="KW18" s="24" t="s">
        <v>350</v>
      </c>
      <c r="KX18" s="24" t="s">
        <v>351</v>
      </c>
      <c r="KY18" s="24" t="s">
        <v>352</v>
      </c>
      <c r="KZ18" s="24" t="s">
        <v>353</v>
      </c>
      <c r="LA18" s="24" t="s">
        <v>354</v>
      </c>
      <c r="LB18" s="24" t="s">
        <v>355</v>
      </c>
      <c r="LC18" s="24" t="s">
        <v>356</v>
      </c>
      <c r="LD18" s="24" t="s">
        <v>357</v>
      </c>
      <c r="LE18" s="24" t="s">
        <v>358</v>
      </c>
      <c r="LF18" s="24" t="s">
        <v>359</v>
      </c>
      <c r="LG18" s="24" t="s">
        <v>360</v>
      </c>
      <c r="LH18" s="24" t="s">
        <v>361</v>
      </c>
      <c r="LI18" s="24" t="s">
        <v>362</v>
      </c>
      <c r="LJ18" s="24" t="s">
        <v>363</v>
      </c>
      <c r="LK18" s="24" t="s">
        <v>364</v>
      </c>
      <c r="LL18" s="24" t="s">
        <v>365</v>
      </c>
      <c r="LM18" s="24" t="s">
        <v>366</v>
      </c>
      <c r="LN18" s="24" t="s">
        <v>367</v>
      </c>
      <c r="LO18" s="24" t="s">
        <v>368</v>
      </c>
      <c r="LP18" s="24" t="s">
        <v>369</v>
      </c>
      <c r="LQ18" s="24" t="s">
        <v>370</v>
      </c>
      <c r="LR18" s="24" t="s">
        <v>371</v>
      </c>
      <c r="LS18" s="24" t="s">
        <v>372</v>
      </c>
      <c r="LT18" s="24" t="s">
        <v>373</v>
      </c>
      <c r="LU18" s="24" t="s">
        <v>374</v>
      </c>
      <c r="LV18" s="24" t="s">
        <v>375</v>
      </c>
      <c r="LW18" s="24" t="s">
        <v>376</v>
      </c>
      <c r="LX18" s="24" t="s">
        <v>377</v>
      </c>
      <c r="LY18" s="24" t="s">
        <v>378</v>
      </c>
      <c r="LZ18" s="24" t="s">
        <v>379</v>
      </c>
      <c r="MA18" s="24" t="s">
        <v>380</v>
      </c>
      <c r="MB18" s="24" t="s">
        <v>381</v>
      </c>
      <c r="MC18" s="24" t="s">
        <v>382</v>
      </c>
      <c r="MD18" s="24" t="s">
        <v>383</v>
      </c>
      <c r="ME18" s="24" t="s">
        <v>384</v>
      </c>
      <c r="MF18" s="24" t="s">
        <v>385</v>
      </c>
      <c r="MG18" s="24" t="s">
        <v>386</v>
      </c>
      <c r="MH18" s="24" t="s">
        <v>387</v>
      </c>
      <c r="MI18" s="24" t="s">
        <v>388</v>
      </c>
      <c r="MJ18" s="24" t="s">
        <v>389</v>
      </c>
      <c r="MK18" s="24" t="s">
        <v>390</v>
      </c>
      <c r="ML18" s="24" t="s">
        <v>391</v>
      </c>
      <c r="MM18" s="24" t="s">
        <v>392</v>
      </c>
      <c r="MN18" s="24" t="s">
        <v>393</v>
      </c>
      <c r="MO18" s="24" t="s">
        <v>394</v>
      </c>
      <c r="MP18" s="24" t="s">
        <v>395</v>
      </c>
      <c r="MQ18" s="24" t="s">
        <v>396</v>
      </c>
      <c r="MR18" s="24" t="s">
        <v>397</v>
      </c>
      <c r="MS18" s="24" t="s">
        <v>398</v>
      </c>
      <c r="MT18" s="24" t="s">
        <v>399</v>
      </c>
      <c r="MU18" s="24" t="s">
        <v>400</v>
      </c>
      <c r="MV18" s="24" t="s">
        <v>401</v>
      </c>
      <c r="MW18" s="24" t="s">
        <v>402</v>
      </c>
      <c r="MX18" s="24" t="s">
        <v>403</v>
      </c>
      <c r="MY18" s="24" t="s">
        <v>404</v>
      </c>
      <c r="MZ18" s="24" t="s">
        <v>405</v>
      </c>
      <c r="NA18" s="24" t="s">
        <v>406</v>
      </c>
      <c r="NB18" s="24" t="s">
        <v>407</v>
      </c>
      <c r="NC18" s="24" t="s">
        <v>408</v>
      </c>
      <c r="ND18" s="24" t="s">
        <v>409</v>
      </c>
      <c r="NE18" s="24" t="s">
        <v>410</v>
      </c>
      <c r="NF18" s="24" t="s">
        <v>411</v>
      </c>
      <c r="NG18" s="24" t="s">
        <v>412</v>
      </c>
      <c r="NH18" s="24" t="s">
        <v>413</v>
      </c>
      <c r="NI18" s="24" t="s">
        <v>414</v>
      </c>
      <c r="NJ18" s="24" t="s">
        <v>415</v>
      </c>
      <c r="NK18" s="24" t="s">
        <v>416</v>
      </c>
      <c r="NL18" s="24" t="s">
        <v>417</v>
      </c>
      <c r="NM18" s="24" t="s">
        <v>418</v>
      </c>
      <c r="NN18" s="24" t="s">
        <v>419</v>
      </c>
      <c r="NO18" s="24" t="s">
        <v>420</v>
      </c>
      <c r="NP18" s="24" t="s">
        <v>421</v>
      </c>
      <c r="NQ18" s="24" t="s">
        <v>422</v>
      </c>
      <c r="NR18" s="24" t="s">
        <v>423</v>
      </c>
      <c r="NS18" s="24" t="s">
        <v>424</v>
      </c>
      <c r="NT18" s="24" t="s">
        <v>425</v>
      </c>
      <c r="NU18" s="24" t="s">
        <v>426</v>
      </c>
      <c r="NV18" s="24" t="s">
        <v>427</v>
      </c>
      <c r="NW18" s="24" t="s">
        <v>428</v>
      </c>
      <c r="NX18" s="24" t="s">
        <v>429</v>
      </c>
      <c r="NY18" s="24" t="s">
        <v>430</v>
      </c>
      <c r="NZ18" s="24" t="s">
        <v>431</v>
      </c>
      <c r="OA18" s="24" t="s">
        <v>432</v>
      </c>
      <c r="OB18" s="24" t="s">
        <v>433</v>
      </c>
      <c r="OC18" s="24" t="s">
        <v>434</v>
      </c>
      <c r="OD18" s="24" t="s">
        <v>435</v>
      </c>
      <c r="OE18" s="24" t="s">
        <v>436</v>
      </c>
      <c r="OF18" s="24" t="s">
        <v>437</v>
      </c>
      <c r="OG18" s="24" t="s">
        <v>438</v>
      </c>
      <c r="OH18" s="24" t="s">
        <v>439</v>
      </c>
      <c r="OI18" s="24" t="s">
        <v>440</v>
      </c>
      <c r="OJ18" s="24" t="s">
        <v>441</v>
      </c>
      <c r="OK18" s="24" t="s">
        <v>442</v>
      </c>
      <c r="OL18" s="24" t="s">
        <v>443</v>
      </c>
      <c r="OM18" s="24" t="s">
        <v>444</v>
      </c>
      <c r="ON18" s="24" t="s">
        <v>445</v>
      </c>
      <c r="OO18" s="24" t="s">
        <v>446</v>
      </c>
      <c r="OP18" s="24" t="s">
        <v>447</v>
      </c>
      <c r="OQ18" s="24" t="s">
        <v>448</v>
      </c>
      <c r="OR18" s="24" t="s">
        <v>449</v>
      </c>
      <c r="OS18" s="24" t="s">
        <v>450</v>
      </c>
      <c r="OT18" s="24" t="s">
        <v>451</v>
      </c>
      <c r="OU18" s="24" t="s">
        <v>452</v>
      </c>
      <c r="OV18" s="24" t="s">
        <v>453</v>
      </c>
      <c r="OW18" s="24" t="s">
        <v>454</v>
      </c>
      <c r="OX18" s="24" t="s">
        <v>455</v>
      </c>
      <c r="OY18" s="24" t="s">
        <v>456</v>
      </c>
      <c r="OZ18" s="24" t="s">
        <v>457</v>
      </c>
      <c r="PA18" s="24" t="s">
        <v>458</v>
      </c>
      <c r="PB18" s="24" t="s">
        <v>459</v>
      </c>
      <c r="PC18" s="24" t="s">
        <v>460</v>
      </c>
      <c r="PD18" s="24" t="s">
        <v>461</v>
      </c>
      <c r="PE18" s="24" t="s">
        <v>462</v>
      </c>
      <c r="PF18" s="24" t="s">
        <v>463</v>
      </c>
      <c r="PG18" s="24" t="s">
        <v>464</v>
      </c>
      <c r="PH18" s="24" t="s">
        <v>465</v>
      </c>
      <c r="PI18" s="24" t="s">
        <v>466</v>
      </c>
      <c r="PJ18" s="24" t="s">
        <v>467</v>
      </c>
      <c r="PK18" s="24" t="s">
        <v>468</v>
      </c>
      <c r="PL18" s="24" t="s">
        <v>469</v>
      </c>
      <c r="PM18" s="24" t="s">
        <v>470</v>
      </c>
      <c r="PN18" s="24" t="s">
        <v>471</v>
      </c>
      <c r="PO18" s="24" t="s">
        <v>472</v>
      </c>
      <c r="PP18" s="24" t="s">
        <v>473</v>
      </c>
      <c r="PQ18" s="24" t="s">
        <v>474</v>
      </c>
      <c r="PR18" s="24" t="s">
        <v>475</v>
      </c>
      <c r="PS18" s="24" t="s">
        <v>476</v>
      </c>
      <c r="PT18" s="24" t="s">
        <v>477</v>
      </c>
      <c r="PU18" s="24" t="s">
        <v>478</v>
      </c>
      <c r="PV18" s="24" t="s">
        <v>479</v>
      </c>
      <c r="PW18" s="24" t="s">
        <v>480</v>
      </c>
      <c r="PX18" s="24" t="s">
        <v>481</v>
      </c>
      <c r="PY18" s="24" t="s">
        <v>482</v>
      </c>
      <c r="PZ18" s="24" t="s">
        <v>483</v>
      </c>
      <c r="QA18" s="24" t="s">
        <v>484</v>
      </c>
      <c r="QB18" s="24" t="s">
        <v>485</v>
      </c>
      <c r="QC18" s="24" t="s">
        <v>486</v>
      </c>
      <c r="QD18" s="24" t="s">
        <v>487</v>
      </c>
      <c r="QE18" s="24" t="s">
        <v>488</v>
      </c>
      <c r="QF18" s="24" t="s">
        <v>489</v>
      </c>
      <c r="QG18" s="24" t="s">
        <v>490</v>
      </c>
      <c r="QH18" s="24" t="s">
        <v>491</v>
      </c>
      <c r="QI18" s="24" t="s">
        <v>492</v>
      </c>
      <c r="QJ18" s="24" t="s">
        <v>493</v>
      </c>
      <c r="QK18" s="24" t="s">
        <v>494</v>
      </c>
      <c r="QL18" s="24" t="s">
        <v>495</v>
      </c>
      <c r="QM18" s="24" t="s">
        <v>496</v>
      </c>
      <c r="QN18" s="24" t="s">
        <v>497</v>
      </c>
      <c r="QO18" s="24" t="s">
        <v>498</v>
      </c>
      <c r="QP18" s="24" t="s">
        <v>499</v>
      </c>
      <c r="QQ18" s="24" t="s">
        <v>500</v>
      </c>
      <c r="QR18" s="24" t="s">
        <v>501</v>
      </c>
      <c r="QS18" s="24" t="s">
        <v>502</v>
      </c>
      <c r="QT18" s="24" t="s">
        <v>503</v>
      </c>
      <c r="QU18" s="24" t="s">
        <v>504</v>
      </c>
      <c r="QV18" s="24" t="s">
        <v>505</v>
      </c>
      <c r="QW18" s="24" t="s">
        <v>506</v>
      </c>
      <c r="QX18" s="24" t="s">
        <v>507</v>
      </c>
      <c r="QY18" s="24" t="s">
        <v>508</v>
      </c>
      <c r="QZ18" s="24" t="s">
        <v>509</v>
      </c>
      <c r="RA18" s="24" t="s">
        <v>510</v>
      </c>
      <c r="RB18" s="24" t="s">
        <v>511</v>
      </c>
      <c r="RC18" s="24" t="s">
        <v>512</v>
      </c>
      <c r="RD18" s="24" t="s">
        <v>513</v>
      </c>
      <c r="RE18" s="24" t="s">
        <v>514</v>
      </c>
      <c r="RF18" s="24" t="s">
        <v>515</v>
      </c>
      <c r="RG18" s="24" t="s">
        <v>516</v>
      </c>
      <c r="RH18" s="24" t="s">
        <v>517</v>
      </c>
      <c r="RI18" s="24" t="s">
        <v>518</v>
      </c>
      <c r="RJ18" s="24" t="s">
        <v>519</v>
      </c>
      <c r="RK18" s="24" t="s">
        <v>520</v>
      </c>
      <c r="RL18" s="24" t="s">
        <v>521</v>
      </c>
      <c r="RM18" s="24" t="s">
        <v>522</v>
      </c>
      <c r="RN18" s="24" t="s">
        <v>523</v>
      </c>
      <c r="RO18" s="24" t="s">
        <v>524</v>
      </c>
      <c r="RP18" s="24" t="s">
        <v>525</v>
      </c>
      <c r="RQ18" s="24" t="s">
        <v>526</v>
      </c>
      <c r="RR18" s="24" t="s">
        <v>527</v>
      </c>
      <c r="RS18" s="24" t="s">
        <v>528</v>
      </c>
      <c r="RT18" s="24" t="s">
        <v>529</v>
      </c>
      <c r="RU18" s="24" t="s">
        <v>530</v>
      </c>
      <c r="RV18" s="24" t="s">
        <v>531</v>
      </c>
      <c r="RW18" s="24" t="s">
        <v>532</v>
      </c>
      <c r="RX18" s="24" t="s">
        <v>533</v>
      </c>
      <c r="RY18" s="24" t="s">
        <v>534</v>
      </c>
      <c r="RZ18" s="24" t="s">
        <v>535</v>
      </c>
      <c r="SA18" s="24" t="s">
        <v>536</v>
      </c>
      <c r="SB18" s="24" t="s">
        <v>537</v>
      </c>
      <c r="SC18" s="24" t="s">
        <v>538</v>
      </c>
      <c r="SD18" s="24" t="s">
        <v>539</v>
      </c>
      <c r="SE18" s="24" t="s">
        <v>540</v>
      </c>
      <c r="SF18" s="24" t="s">
        <v>541</v>
      </c>
      <c r="SG18" s="24" t="s">
        <v>542</v>
      </c>
      <c r="SH18" s="24" t="s">
        <v>543</v>
      </c>
      <c r="SI18" s="24" t="s">
        <v>544</v>
      </c>
      <c r="SJ18" s="24" t="s">
        <v>545</v>
      </c>
      <c r="SK18" s="24" t="s">
        <v>546</v>
      </c>
      <c r="SL18" s="24" t="s">
        <v>547</v>
      </c>
      <c r="SM18" s="24" t="s">
        <v>548</v>
      </c>
      <c r="SN18" s="24" t="s">
        <v>549</v>
      </c>
      <c r="SO18" s="24" t="s">
        <v>550</v>
      </c>
      <c r="SP18" s="24" t="s">
        <v>551</v>
      </c>
      <c r="SQ18" s="24" t="s">
        <v>552</v>
      </c>
      <c r="SR18" s="24" t="s">
        <v>553</v>
      </c>
      <c r="SS18" s="24" t="s">
        <v>554</v>
      </c>
      <c r="ST18" s="24" t="s">
        <v>555</v>
      </c>
      <c r="SU18" s="24" t="s">
        <v>556</v>
      </c>
      <c r="SV18" s="24" t="s">
        <v>557</v>
      </c>
      <c r="SW18" s="24" t="s">
        <v>558</v>
      </c>
      <c r="SX18" s="24" t="s">
        <v>559</v>
      </c>
      <c r="SY18" s="24" t="s">
        <v>560</v>
      </c>
      <c r="SZ18" s="24" t="s">
        <v>561</v>
      </c>
      <c r="TA18" s="24" t="s">
        <v>562</v>
      </c>
      <c r="TB18" s="24" t="s">
        <v>563</v>
      </c>
      <c r="TC18" s="24" t="s">
        <v>564</v>
      </c>
      <c r="TD18" s="24" t="s">
        <v>565</v>
      </c>
      <c r="TE18" s="24" t="s">
        <v>566</v>
      </c>
      <c r="TF18" s="24" t="s">
        <v>567</v>
      </c>
      <c r="TG18" s="24" t="s">
        <v>568</v>
      </c>
      <c r="TH18" s="24" t="s">
        <v>569</v>
      </c>
      <c r="TI18" s="24" t="s">
        <v>570</v>
      </c>
      <c r="TJ18" s="24" t="s">
        <v>571</v>
      </c>
      <c r="TK18" s="24" t="s">
        <v>572</v>
      </c>
      <c r="TL18" s="24" t="s">
        <v>573</v>
      </c>
      <c r="TM18" s="24" t="s">
        <v>574</v>
      </c>
      <c r="TN18" s="24" t="s">
        <v>575</v>
      </c>
      <c r="TO18" s="24" t="s">
        <v>576</v>
      </c>
      <c r="TP18" s="24" t="s">
        <v>577</v>
      </c>
      <c r="TQ18" s="24" t="s">
        <v>578</v>
      </c>
      <c r="TR18" s="24" t="s">
        <v>579</v>
      </c>
      <c r="TS18" s="24" t="s">
        <v>580</v>
      </c>
      <c r="TT18" s="24" t="s">
        <v>581</v>
      </c>
      <c r="TU18" s="24" t="s">
        <v>582</v>
      </c>
      <c r="TV18" s="24" t="s">
        <v>583</v>
      </c>
      <c r="TW18" s="24" t="s">
        <v>584</v>
      </c>
      <c r="TX18" s="24" t="s">
        <v>585</v>
      </c>
      <c r="TY18" s="24" t="s">
        <v>586</v>
      </c>
      <c r="TZ18" s="24" t="s">
        <v>587</v>
      </c>
      <c r="UA18" s="24" t="s">
        <v>588</v>
      </c>
      <c r="UB18" s="24" t="s">
        <v>589</v>
      </c>
      <c r="UC18" s="24" t="s">
        <v>590</v>
      </c>
      <c r="UD18" s="24" t="s">
        <v>591</v>
      </c>
      <c r="UE18" s="24" t="s">
        <v>592</v>
      </c>
      <c r="UF18" s="24" t="s">
        <v>593</v>
      </c>
      <c r="UG18" s="24" t="s">
        <v>594</v>
      </c>
      <c r="UH18" s="24" t="s">
        <v>595</v>
      </c>
      <c r="UI18" s="24" t="s">
        <v>596</v>
      </c>
      <c r="UJ18" s="24" t="s">
        <v>597</v>
      </c>
      <c r="UK18" s="24" t="s">
        <v>598</v>
      </c>
      <c r="UL18" s="24" t="s">
        <v>599</v>
      </c>
      <c r="UM18" s="24" t="s">
        <v>600</v>
      </c>
      <c r="UN18" s="24" t="s">
        <v>601</v>
      </c>
      <c r="UO18" s="24" t="s">
        <v>602</v>
      </c>
      <c r="UP18" s="24" t="s">
        <v>603</v>
      </c>
      <c r="UQ18" s="24" t="s">
        <v>604</v>
      </c>
      <c r="UR18" s="24" t="s">
        <v>605</v>
      </c>
      <c r="US18" s="24" t="s">
        <v>606</v>
      </c>
      <c r="UT18" s="24" t="s">
        <v>607</v>
      </c>
      <c r="UU18" s="24" t="s">
        <v>608</v>
      </c>
      <c r="UV18" s="24" t="s">
        <v>609</v>
      </c>
      <c r="UW18" s="24" t="s">
        <v>610</v>
      </c>
      <c r="UX18" s="24" t="s">
        <v>611</v>
      </c>
      <c r="UY18" s="24" t="s">
        <v>612</v>
      </c>
      <c r="UZ18" s="24" t="s">
        <v>613</v>
      </c>
      <c r="VA18" s="24" t="s">
        <v>614</v>
      </c>
      <c r="VB18" s="24" t="s">
        <v>615</v>
      </c>
      <c r="VC18" s="24" t="s">
        <v>616</v>
      </c>
      <c r="VD18" s="24" t="s">
        <v>617</v>
      </c>
      <c r="VE18" s="24" t="s">
        <v>618</v>
      </c>
      <c r="VF18" s="24" t="s">
        <v>619</v>
      </c>
      <c r="VG18" s="24" t="s">
        <v>620</v>
      </c>
      <c r="VH18" s="24" t="s">
        <v>621</v>
      </c>
      <c r="VI18" s="24" t="s">
        <v>622</v>
      </c>
      <c r="VJ18" s="24" t="s">
        <v>623</v>
      </c>
      <c r="VK18" s="24" t="s">
        <v>624</v>
      </c>
      <c r="VL18" s="24" t="s">
        <v>625</v>
      </c>
      <c r="VM18" s="24" t="s">
        <v>626</v>
      </c>
      <c r="VN18" s="24" t="s">
        <v>627</v>
      </c>
      <c r="VO18" s="24" t="s">
        <v>628</v>
      </c>
      <c r="VP18" s="24" t="s">
        <v>629</v>
      </c>
      <c r="VQ18" s="24" t="s">
        <v>630</v>
      </c>
      <c r="VR18" s="24" t="s">
        <v>631</v>
      </c>
      <c r="VS18" s="24" t="s">
        <v>632</v>
      </c>
      <c r="VT18" s="24" t="s">
        <v>633</v>
      </c>
      <c r="VU18" s="24" t="s">
        <v>634</v>
      </c>
      <c r="VV18" s="24" t="s">
        <v>635</v>
      </c>
      <c r="VW18" s="24" t="s">
        <v>636</v>
      </c>
      <c r="VX18" s="24" t="s">
        <v>637</v>
      </c>
      <c r="VY18" s="24" t="s">
        <v>638</v>
      </c>
      <c r="VZ18" s="24" t="s">
        <v>639</v>
      </c>
      <c r="WA18" s="24" t="s">
        <v>640</v>
      </c>
      <c r="WB18" s="24" t="s">
        <v>641</v>
      </c>
      <c r="WC18" s="24" t="s">
        <v>642</v>
      </c>
      <c r="WD18" s="24" t="s">
        <v>643</v>
      </c>
      <c r="WE18" s="24" t="s">
        <v>644</v>
      </c>
      <c r="WF18" s="24" t="s">
        <v>645</v>
      </c>
      <c r="WG18" s="24" t="s">
        <v>646</v>
      </c>
      <c r="WH18" s="24" t="s">
        <v>647</v>
      </c>
      <c r="WI18" s="24" t="s">
        <v>648</v>
      </c>
      <c r="WJ18" s="24" t="s">
        <v>649</v>
      </c>
      <c r="WK18" s="24" t="s">
        <v>650</v>
      </c>
      <c r="WL18" s="24" t="s">
        <v>651</v>
      </c>
      <c r="WM18" s="24" t="s">
        <v>652</v>
      </c>
      <c r="WN18" s="24" t="s">
        <v>653</v>
      </c>
      <c r="WO18" s="24" t="s">
        <v>654</v>
      </c>
      <c r="WP18" s="24" t="s">
        <v>655</v>
      </c>
      <c r="WQ18" s="24" t="s">
        <v>656</v>
      </c>
      <c r="WR18" s="24" t="s">
        <v>657</v>
      </c>
      <c r="WS18" s="24" t="s">
        <v>658</v>
      </c>
      <c r="WT18" s="24" t="s">
        <v>659</v>
      </c>
      <c r="WU18" s="24" t="s">
        <v>660</v>
      </c>
      <c r="WV18" s="24" t="s">
        <v>661</v>
      </c>
      <c r="WW18" s="24" t="s">
        <v>662</v>
      </c>
      <c r="WX18" s="24" t="s">
        <v>663</v>
      </c>
      <c r="WY18" s="24" t="s">
        <v>664</v>
      </c>
      <c r="WZ18" s="24" t="s">
        <v>665</v>
      </c>
      <c r="XA18" s="24" t="s">
        <v>666</v>
      </c>
      <c r="XB18" s="24" t="s">
        <v>667</v>
      </c>
      <c r="XC18" s="24" t="s">
        <v>668</v>
      </c>
      <c r="XD18" s="24" t="s">
        <v>669</v>
      </c>
      <c r="XE18" s="24" t="s">
        <v>670</v>
      </c>
      <c r="XF18" s="24" t="s">
        <v>671</v>
      </c>
      <c r="XG18" s="24" t="s">
        <v>672</v>
      </c>
      <c r="XH18" s="24" t="s">
        <v>673</v>
      </c>
      <c r="XI18" s="24" t="s">
        <v>674</v>
      </c>
      <c r="XJ18" s="24" t="s">
        <v>675</v>
      </c>
      <c r="XK18" s="24" t="s">
        <v>676</v>
      </c>
      <c r="XL18" s="24" t="s">
        <v>677</v>
      </c>
      <c r="XM18" s="24" t="s">
        <v>678</v>
      </c>
      <c r="XN18" s="24" t="s">
        <v>679</v>
      </c>
      <c r="XO18" s="24" t="s">
        <v>680</v>
      </c>
      <c r="XP18" s="24" t="s">
        <v>681</v>
      </c>
      <c r="XQ18" s="24" t="s">
        <v>682</v>
      </c>
      <c r="XR18" s="24" t="s">
        <v>683</v>
      </c>
      <c r="XS18" s="24" t="s">
        <v>684</v>
      </c>
      <c r="XT18" s="24" t="s">
        <v>685</v>
      </c>
      <c r="XU18" s="24" t="s">
        <v>686</v>
      </c>
      <c r="XV18" s="24" t="s">
        <v>687</v>
      </c>
      <c r="XW18" s="24" t="s">
        <v>688</v>
      </c>
      <c r="XX18" s="24" t="s">
        <v>689</v>
      </c>
      <c r="XY18" s="24" t="s">
        <v>690</v>
      </c>
      <c r="XZ18" s="24" t="s">
        <v>691</v>
      </c>
      <c r="YA18" s="24" t="s">
        <v>692</v>
      </c>
      <c r="YB18" s="24" t="s">
        <v>693</v>
      </c>
      <c r="YC18" s="24" t="s">
        <v>694</v>
      </c>
      <c r="YD18" s="24" t="s">
        <v>695</v>
      </c>
      <c r="YE18" s="24" t="s">
        <v>696</v>
      </c>
      <c r="YF18" s="24" t="s">
        <v>697</v>
      </c>
      <c r="YG18" s="24" t="s">
        <v>698</v>
      </c>
      <c r="YH18" s="24" t="s">
        <v>699</v>
      </c>
      <c r="YI18" s="24" t="s">
        <v>700</v>
      </c>
      <c r="YJ18" s="24" t="s">
        <v>701</v>
      </c>
      <c r="YK18" s="24" t="s">
        <v>702</v>
      </c>
      <c r="YL18" s="24" t="s">
        <v>703</v>
      </c>
      <c r="YM18" s="24" t="s">
        <v>704</v>
      </c>
      <c r="YN18" s="24" t="s">
        <v>705</v>
      </c>
      <c r="YO18" s="24" t="s">
        <v>706</v>
      </c>
      <c r="YP18" s="24" t="s">
        <v>707</v>
      </c>
      <c r="YQ18" s="24" t="s">
        <v>708</v>
      </c>
      <c r="YR18" s="24" t="s">
        <v>709</v>
      </c>
      <c r="YS18" s="24" t="s">
        <v>710</v>
      </c>
      <c r="YT18" s="24" t="s">
        <v>711</v>
      </c>
      <c r="YU18" s="24" t="s">
        <v>712</v>
      </c>
      <c r="YV18" s="24" t="s">
        <v>713</v>
      </c>
      <c r="YW18" s="24" t="s">
        <v>714</v>
      </c>
      <c r="YX18" s="24" t="s">
        <v>715</v>
      </c>
      <c r="YY18" s="24" t="s">
        <v>716</v>
      </c>
      <c r="YZ18" s="24" t="s">
        <v>717</v>
      </c>
      <c r="ZA18" s="24" t="s">
        <v>718</v>
      </c>
      <c r="ZB18" s="24" t="s">
        <v>719</v>
      </c>
      <c r="ZC18" s="24" t="s">
        <v>720</v>
      </c>
      <c r="ZD18" s="24" t="s">
        <v>721</v>
      </c>
      <c r="ZE18" s="24" t="s">
        <v>722</v>
      </c>
      <c r="ZF18" s="24" t="s">
        <v>723</v>
      </c>
      <c r="ZG18" s="24" t="s">
        <v>724</v>
      </c>
      <c r="ZH18" s="24" t="s">
        <v>725</v>
      </c>
      <c r="ZI18" s="24" t="s">
        <v>726</v>
      </c>
      <c r="ZJ18" s="24" t="s">
        <v>727</v>
      </c>
      <c r="ZK18" s="24" t="s">
        <v>728</v>
      </c>
      <c r="ZL18" s="24" t="s">
        <v>729</v>
      </c>
      <c r="ZM18" s="24" t="s">
        <v>730</v>
      </c>
      <c r="ZN18" s="24" t="s">
        <v>731</v>
      </c>
      <c r="ZO18" s="24" t="s">
        <v>732</v>
      </c>
      <c r="ZP18" s="24" t="s">
        <v>733</v>
      </c>
      <c r="ZQ18" s="24" t="s">
        <v>734</v>
      </c>
      <c r="ZR18" s="24" t="s">
        <v>735</v>
      </c>
      <c r="ZS18" s="24" t="s">
        <v>736</v>
      </c>
      <c r="ZT18" s="24" t="s">
        <v>737</v>
      </c>
      <c r="ZU18" s="24" t="s">
        <v>738</v>
      </c>
      <c r="ZV18" s="24" t="s">
        <v>739</v>
      </c>
      <c r="ZW18" s="24" t="s">
        <v>740</v>
      </c>
      <c r="ZX18" s="24" t="s">
        <v>741</v>
      </c>
      <c r="ZY18" s="24" t="s">
        <v>742</v>
      </c>
      <c r="ZZ18" s="24" t="s">
        <v>743</v>
      </c>
      <c r="AAA18" s="24" t="s">
        <v>744</v>
      </c>
      <c r="AAB18" s="24" t="s">
        <v>745</v>
      </c>
      <c r="AAC18" s="24" t="s">
        <v>746</v>
      </c>
      <c r="AAD18" s="24" t="s">
        <v>747</v>
      </c>
      <c r="AAE18" s="24" t="s">
        <v>748</v>
      </c>
      <c r="AAF18" s="24" t="s">
        <v>749</v>
      </c>
      <c r="AAG18" s="24" t="s">
        <v>750</v>
      </c>
      <c r="AAH18" s="24" t="s">
        <v>751</v>
      </c>
      <c r="AAI18" s="24" t="s">
        <v>752</v>
      </c>
      <c r="AAJ18" s="24" t="s">
        <v>753</v>
      </c>
      <c r="AAK18" s="24" t="s">
        <v>754</v>
      </c>
      <c r="AAL18" s="24" t="s">
        <v>755</v>
      </c>
      <c r="AAM18" s="24" t="s">
        <v>756</v>
      </c>
      <c r="AAN18" s="24" t="s">
        <v>757</v>
      </c>
      <c r="AAO18" s="24" t="s">
        <v>758</v>
      </c>
      <c r="AAP18" s="24" t="s">
        <v>759</v>
      </c>
      <c r="AAQ18" s="24" t="s">
        <v>760</v>
      </c>
      <c r="AAR18" s="24" t="s">
        <v>761</v>
      </c>
      <c r="AAS18" s="24" t="s">
        <v>762</v>
      </c>
      <c r="AAT18" s="24" t="s">
        <v>763</v>
      </c>
      <c r="AAU18" s="24" t="s">
        <v>764</v>
      </c>
      <c r="AAV18" s="24" t="s">
        <v>765</v>
      </c>
      <c r="AAW18" s="24" t="s">
        <v>766</v>
      </c>
      <c r="AAX18" s="24" t="s">
        <v>767</v>
      </c>
      <c r="AAY18" s="24" t="s">
        <v>768</v>
      </c>
      <c r="AAZ18" s="24" t="s">
        <v>769</v>
      </c>
      <c r="ABA18" s="24" t="s">
        <v>770</v>
      </c>
      <c r="ABB18" s="24" t="s">
        <v>771</v>
      </c>
      <c r="ABC18" s="24" t="s">
        <v>772</v>
      </c>
      <c r="ABD18" s="24" t="s">
        <v>773</v>
      </c>
      <c r="ABE18" s="24" t="s">
        <v>774</v>
      </c>
      <c r="ABF18" s="24" t="s">
        <v>775</v>
      </c>
      <c r="ABG18" s="24" t="s">
        <v>776</v>
      </c>
      <c r="ABH18" s="24" t="s">
        <v>777</v>
      </c>
      <c r="ABI18" s="24" t="s">
        <v>778</v>
      </c>
      <c r="ABJ18" s="24" t="s">
        <v>779</v>
      </c>
      <c r="ABK18" s="24" t="s">
        <v>780</v>
      </c>
      <c r="ABL18" s="24" t="s">
        <v>781</v>
      </c>
      <c r="ABM18" s="24" t="s">
        <v>782</v>
      </c>
      <c r="ABN18" s="24" t="s">
        <v>783</v>
      </c>
      <c r="ABO18" s="24" t="s">
        <v>784</v>
      </c>
      <c r="ABP18" s="24" t="s">
        <v>785</v>
      </c>
      <c r="ABQ18" s="24" t="s">
        <v>786</v>
      </c>
      <c r="ABR18" s="24" t="s">
        <v>787</v>
      </c>
      <c r="ABS18" s="24" t="s">
        <v>788</v>
      </c>
      <c r="ABT18" s="24" t="s">
        <v>789</v>
      </c>
      <c r="ABU18" s="24" t="s">
        <v>790</v>
      </c>
      <c r="ABV18" s="24" t="s">
        <v>791</v>
      </c>
      <c r="ABW18" s="24" t="s">
        <v>792</v>
      </c>
      <c r="ABX18" s="24" t="s">
        <v>793</v>
      </c>
      <c r="ABY18" s="24" t="s">
        <v>794</v>
      </c>
      <c r="ABZ18" s="24" t="s">
        <v>795</v>
      </c>
      <c r="ACA18" s="24" t="s">
        <v>796</v>
      </c>
      <c r="ACB18" s="24" t="s">
        <v>797</v>
      </c>
      <c r="ACC18" s="24" t="s">
        <v>798</v>
      </c>
      <c r="ACD18" s="24" t="s">
        <v>799</v>
      </c>
      <c r="ACE18" s="24" t="s">
        <v>800</v>
      </c>
      <c r="ACF18" s="24" t="s">
        <v>801</v>
      </c>
      <c r="ACG18" s="24" t="s">
        <v>802</v>
      </c>
      <c r="ACH18" s="24" t="s">
        <v>803</v>
      </c>
      <c r="ACI18" s="24" t="s">
        <v>804</v>
      </c>
      <c r="ACJ18" s="24" t="s">
        <v>805</v>
      </c>
      <c r="ACK18" s="24" t="s">
        <v>806</v>
      </c>
      <c r="ACL18" s="24" t="s">
        <v>807</v>
      </c>
      <c r="ACM18" s="24" t="s">
        <v>808</v>
      </c>
      <c r="ACN18" s="24" t="s">
        <v>809</v>
      </c>
      <c r="ACO18" s="24" t="s">
        <v>810</v>
      </c>
      <c r="ACP18" s="24" t="s">
        <v>811</v>
      </c>
      <c r="ACQ18" s="24" t="s">
        <v>812</v>
      </c>
      <c r="ACR18" s="24" t="s">
        <v>813</v>
      </c>
      <c r="ACS18" s="24" t="s">
        <v>814</v>
      </c>
      <c r="ACT18" s="24" t="s">
        <v>815</v>
      </c>
      <c r="ACU18" s="24" t="s">
        <v>816</v>
      </c>
      <c r="ACV18" s="24" t="s">
        <v>817</v>
      </c>
      <c r="ACW18" s="24" t="s">
        <v>818</v>
      </c>
      <c r="ACX18" s="24" t="s">
        <v>819</v>
      </c>
      <c r="ACY18" s="24" t="s">
        <v>820</v>
      </c>
      <c r="ACZ18" s="24" t="s">
        <v>821</v>
      </c>
      <c r="ADA18" s="24" t="s">
        <v>822</v>
      </c>
      <c r="ADB18" s="24" t="s">
        <v>823</v>
      </c>
      <c r="ADC18" s="24" t="s">
        <v>824</v>
      </c>
      <c r="ADD18" s="24" t="s">
        <v>825</v>
      </c>
      <c r="ADE18" s="24" t="s">
        <v>826</v>
      </c>
      <c r="ADF18" s="24" t="s">
        <v>827</v>
      </c>
      <c r="ADG18" s="24" t="s">
        <v>828</v>
      </c>
      <c r="ADH18" s="24" t="s">
        <v>829</v>
      </c>
      <c r="ADI18" s="24" t="s">
        <v>830</v>
      </c>
      <c r="ADJ18" s="24" t="s">
        <v>831</v>
      </c>
      <c r="ADK18" s="24" t="s">
        <v>832</v>
      </c>
      <c r="ADL18" s="24" t="s">
        <v>833</v>
      </c>
      <c r="ADM18" s="24" t="s">
        <v>834</v>
      </c>
      <c r="ADN18" s="24" t="s">
        <v>835</v>
      </c>
      <c r="ADO18" s="24" t="s">
        <v>836</v>
      </c>
      <c r="ADP18" s="24" t="s">
        <v>837</v>
      </c>
      <c r="ADQ18" s="24" t="s">
        <v>838</v>
      </c>
      <c r="ADR18" s="24" t="s">
        <v>839</v>
      </c>
      <c r="ADS18" s="24" t="s">
        <v>840</v>
      </c>
      <c r="ADT18" s="24" t="s">
        <v>841</v>
      </c>
      <c r="ADU18" s="24" t="s">
        <v>842</v>
      </c>
      <c r="ADV18" s="24" t="s">
        <v>843</v>
      </c>
      <c r="ADW18" s="24" t="s">
        <v>844</v>
      </c>
      <c r="ADX18" s="24" t="s">
        <v>845</v>
      </c>
      <c r="ADY18" s="24" t="s">
        <v>846</v>
      </c>
      <c r="ADZ18" s="24" t="s">
        <v>847</v>
      </c>
      <c r="AEA18" s="24" t="s">
        <v>848</v>
      </c>
      <c r="AEB18" s="24" t="s">
        <v>849</v>
      </c>
      <c r="AEC18" s="24" t="s">
        <v>850</v>
      </c>
      <c r="AED18" s="24" t="s">
        <v>851</v>
      </c>
      <c r="AEE18" s="24" t="s">
        <v>852</v>
      </c>
      <c r="AEF18" s="24" t="s">
        <v>853</v>
      </c>
      <c r="AEG18" s="24" t="s">
        <v>854</v>
      </c>
      <c r="AEH18" s="24" t="s">
        <v>855</v>
      </c>
      <c r="AEI18" s="24" t="s">
        <v>856</v>
      </c>
      <c r="AEJ18" s="24" t="s">
        <v>857</v>
      </c>
      <c r="AEK18" s="24" t="s">
        <v>858</v>
      </c>
      <c r="AEL18" s="24" t="s">
        <v>859</v>
      </c>
      <c r="AEM18" s="24" t="s">
        <v>860</v>
      </c>
      <c r="AEN18" s="24" t="s">
        <v>861</v>
      </c>
      <c r="AEO18" s="24" t="s">
        <v>862</v>
      </c>
      <c r="AEP18" s="24" t="s">
        <v>863</v>
      </c>
      <c r="AEQ18" s="24" t="s">
        <v>864</v>
      </c>
      <c r="AER18" s="24" t="s">
        <v>865</v>
      </c>
      <c r="AES18" s="24" t="s">
        <v>866</v>
      </c>
      <c r="AET18" s="24" t="s">
        <v>867</v>
      </c>
      <c r="AEU18" s="24" t="s">
        <v>868</v>
      </c>
      <c r="AEV18" s="24" t="s">
        <v>869</v>
      </c>
      <c r="AEW18" s="24" t="s">
        <v>870</v>
      </c>
      <c r="AEX18" s="24" t="s">
        <v>871</v>
      </c>
      <c r="AEY18" s="24" t="s">
        <v>872</v>
      </c>
      <c r="AEZ18" s="24" t="s">
        <v>873</v>
      </c>
      <c r="AFA18" s="24" t="s">
        <v>874</v>
      </c>
      <c r="AFB18" s="24" t="s">
        <v>875</v>
      </c>
      <c r="AFC18" s="24" t="s">
        <v>876</v>
      </c>
      <c r="AFD18" s="24" t="s">
        <v>877</v>
      </c>
      <c r="AFE18" s="24" t="s">
        <v>878</v>
      </c>
      <c r="AFF18" s="24" t="s">
        <v>879</v>
      </c>
      <c r="AFG18" s="24" t="s">
        <v>880</v>
      </c>
      <c r="AFH18" s="24" t="s">
        <v>881</v>
      </c>
      <c r="AFI18" s="24" t="s">
        <v>882</v>
      </c>
      <c r="AFJ18" s="24" t="s">
        <v>883</v>
      </c>
      <c r="AFK18" s="24" t="s">
        <v>884</v>
      </c>
      <c r="AFL18" s="24" t="s">
        <v>885</v>
      </c>
      <c r="AFM18" s="24" t="s">
        <v>886</v>
      </c>
      <c r="AFN18" s="24" t="s">
        <v>887</v>
      </c>
      <c r="AFO18" s="24" t="s">
        <v>888</v>
      </c>
      <c r="AFP18" s="24" t="s">
        <v>889</v>
      </c>
      <c r="AFQ18" s="24" t="s">
        <v>890</v>
      </c>
      <c r="AFR18" s="24" t="s">
        <v>891</v>
      </c>
      <c r="AFS18" s="24" t="s">
        <v>892</v>
      </c>
      <c r="AFT18" s="24" t="s">
        <v>893</v>
      </c>
      <c r="AFU18" s="24" t="s">
        <v>894</v>
      </c>
      <c r="AFV18" s="24" t="s">
        <v>895</v>
      </c>
      <c r="AFW18" s="24" t="s">
        <v>896</v>
      </c>
      <c r="AFX18" s="24" t="s">
        <v>897</v>
      </c>
      <c r="AFY18" s="24" t="s">
        <v>898</v>
      </c>
      <c r="AFZ18" s="24" t="s">
        <v>899</v>
      </c>
      <c r="AGA18" s="24" t="s">
        <v>900</v>
      </c>
      <c r="AGB18" s="24" t="s">
        <v>901</v>
      </c>
      <c r="AGC18" s="24" t="s">
        <v>902</v>
      </c>
      <c r="AGD18" s="24" t="s">
        <v>903</v>
      </c>
      <c r="AGE18" s="24" t="s">
        <v>904</v>
      </c>
      <c r="AGF18" s="24" t="s">
        <v>905</v>
      </c>
      <c r="AGG18" s="24" t="s">
        <v>906</v>
      </c>
      <c r="AGH18" s="24" t="s">
        <v>907</v>
      </c>
      <c r="AGI18" s="24" t="s">
        <v>908</v>
      </c>
      <c r="AGJ18" s="24" t="s">
        <v>909</v>
      </c>
      <c r="AGK18" s="24" t="s">
        <v>910</v>
      </c>
      <c r="AGL18" s="24" t="s">
        <v>911</v>
      </c>
      <c r="AGM18" s="24" t="s">
        <v>912</v>
      </c>
      <c r="AGN18" s="24" t="s">
        <v>913</v>
      </c>
      <c r="AGO18" s="24" t="s">
        <v>914</v>
      </c>
      <c r="AGP18" s="24" t="s">
        <v>915</v>
      </c>
      <c r="AGQ18" s="24" t="s">
        <v>916</v>
      </c>
      <c r="AGR18" s="24" t="s">
        <v>917</v>
      </c>
      <c r="AGS18" s="24" t="s">
        <v>918</v>
      </c>
      <c r="AGT18" s="24" t="s">
        <v>919</v>
      </c>
      <c r="AGU18" s="24" t="s">
        <v>920</v>
      </c>
      <c r="AGV18" s="24" t="s">
        <v>921</v>
      </c>
      <c r="AGW18" s="24" t="s">
        <v>922</v>
      </c>
      <c r="AGX18" s="24" t="s">
        <v>923</v>
      </c>
      <c r="AGY18" s="24" t="s">
        <v>924</v>
      </c>
      <c r="AGZ18" s="24" t="s">
        <v>925</v>
      </c>
      <c r="AHA18" s="24" t="s">
        <v>926</v>
      </c>
      <c r="AHB18" s="24" t="s">
        <v>927</v>
      </c>
      <c r="AHC18" s="24" t="s">
        <v>928</v>
      </c>
      <c r="AHD18" s="24" t="s">
        <v>929</v>
      </c>
      <c r="AHE18" s="24" t="s">
        <v>930</v>
      </c>
      <c r="AHF18" s="24" t="s">
        <v>931</v>
      </c>
      <c r="AHG18" s="24" t="s">
        <v>932</v>
      </c>
      <c r="AHH18" s="24" t="s">
        <v>933</v>
      </c>
      <c r="AHI18" s="24" t="s">
        <v>934</v>
      </c>
      <c r="AHJ18" s="24" t="s">
        <v>935</v>
      </c>
      <c r="AHK18" s="24" t="s">
        <v>936</v>
      </c>
      <c r="AHL18" s="24" t="s">
        <v>937</v>
      </c>
      <c r="AHM18" s="24" t="s">
        <v>938</v>
      </c>
      <c r="AHN18" s="24" t="s">
        <v>939</v>
      </c>
      <c r="AHO18" s="24" t="s">
        <v>940</v>
      </c>
      <c r="AHP18" s="24" t="s">
        <v>941</v>
      </c>
      <c r="AHQ18" s="24" t="s">
        <v>942</v>
      </c>
      <c r="AHR18" s="24" t="s">
        <v>943</v>
      </c>
      <c r="AHS18" s="24" t="s">
        <v>944</v>
      </c>
      <c r="AHT18" s="24" t="s">
        <v>945</v>
      </c>
      <c r="AHU18" s="24" t="s">
        <v>946</v>
      </c>
      <c r="AHV18" s="24" t="s">
        <v>947</v>
      </c>
      <c r="AHW18" s="24" t="s">
        <v>948</v>
      </c>
      <c r="AHX18" s="24" t="s">
        <v>949</v>
      </c>
      <c r="AHY18" s="24" t="s">
        <v>950</v>
      </c>
      <c r="AHZ18" s="24" t="s">
        <v>951</v>
      </c>
      <c r="AIA18" s="24" t="s">
        <v>952</v>
      </c>
      <c r="AIB18" s="24" t="s">
        <v>953</v>
      </c>
      <c r="AIC18" s="24" t="s">
        <v>954</v>
      </c>
      <c r="AID18" s="24" t="s">
        <v>955</v>
      </c>
      <c r="AIE18" s="24" t="s">
        <v>956</v>
      </c>
      <c r="AIF18" s="24" t="s">
        <v>957</v>
      </c>
      <c r="AIG18" s="24" t="s">
        <v>958</v>
      </c>
      <c r="AIH18" s="24" t="s">
        <v>959</v>
      </c>
      <c r="AII18" s="24" t="s">
        <v>960</v>
      </c>
      <c r="AIJ18" s="24" t="s">
        <v>961</v>
      </c>
      <c r="AIK18" s="24" t="s">
        <v>962</v>
      </c>
      <c r="AIL18" s="24" t="s">
        <v>963</v>
      </c>
      <c r="AIM18" s="24" t="s">
        <v>964</v>
      </c>
      <c r="AIN18" s="24" t="s">
        <v>965</v>
      </c>
      <c r="AIO18" s="24" t="s">
        <v>966</v>
      </c>
      <c r="AIP18" s="24" t="s">
        <v>967</v>
      </c>
      <c r="AIQ18" s="24" t="s">
        <v>968</v>
      </c>
      <c r="AIR18" s="24" t="s">
        <v>969</v>
      </c>
      <c r="AIS18" s="24" t="s">
        <v>970</v>
      </c>
      <c r="AIT18" s="24" t="s">
        <v>971</v>
      </c>
      <c r="AIU18" s="24" t="s">
        <v>972</v>
      </c>
      <c r="AIV18" s="24" t="s">
        <v>973</v>
      </c>
      <c r="AIW18" s="24" t="s">
        <v>974</v>
      </c>
      <c r="AIX18" s="24" t="s">
        <v>975</v>
      </c>
      <c r="AIY18" s="24" t="s">
        <v>976</v>
      </c>
      <c r="AIZ18" s="24" t="s">
        <v>977</v>
      </c>
      <c r="AJA18" s="24" t="s">
        <v>978</v>
      </c>
      <c r="AJB18" s="24" t="s">
        <v>979</v>
      </c>
      <c r="AJC18" s="24" t="s">
        <v>980</v>
      </c>
      <c r="AJD18" s="24" t="s">
        <v>981</v>
      </c>
      <c r="AJE18" s="24" t="s">
        <v>982</v>
      </c>
      <c r="AJF18" s="24" t="s">
        <v>983</v>
      </c>
      <c r="AJG18" s="24" t="s">
        <v>984</v>
      </c>
      <c r="AJH18" s="24" t="s">
        <v>985</v>
      </c>
      <c r="AJI18" s="24" t="s">
        <v>986</v>
      </c>
      <c r="AJJ18" s="24" t="s">
        <v>987</v>
      </c>
      <c r="AJK18" s="24" t="s">
        <v>988</v>
      </c>
      <c r="AJL18" s="24" t="s">
        <v>989</v>
      </c>
      <c r="AJM18" s="24" t="s">
        <v>990</v>
      </c>
      <c r="AJN18" s="24" t="s">
        <v>991</v>
      </c>
      <c r="AJO18" s="24" t="s">
        <v>992</v>
      </c>
      <c r="AJP18" s="24" t="s">
        <v>993</v>
      </c>
      <c r="AJQ18" s="24" t="s">
        <v>994</v>
      </c>
      <c r="AJR18" s="24" t="s">
        <v>995</v>
      </c>
      <c r="AJS18" s="24" t="s">
        <v>996</v>
      </c>
      <c r="AJT18" s="24" t="s">
        <v>997</v>
      </c>
      <c r="AJU18" s="24" t="s">
        <v>998</v>
      </c>
      <c r="AJV18" s="24" t="s">
        <v>999</v>
      </c>
      <c r="AJW18" s="24" t="s">
        <v>1000</v>
      </c>
      <c r="AJX18" s="24" t="s">
        <v>1001</v>
      </c>
      <c r="AJY18" s="24" t="s">
        <v>1002</v>
      </c>
      <c r="AJZ18" s="24" t="s">
        <v>1003</v>
      </c>
      <c r="AKA18" s="24" t="s">
        <v>1004</v>
      </c>
      <c r="AKB18" s="24" t="s">
        <v>1005</v>
      </c>
      <c r="AKC18" s="24" t="s">
        <v>1006</v>
      </c>
      <c r="AKD18" s="24" t="s">
        <v>1007</v>
      </c>
      <c r="AKE18" s="24" t="s">
        <v>1008</v>
      </c>
      <c r="AKF18" s="24" t="s">
        <v>1009</v>
      </c>
      <c r="AKG18" s="24" t="s">
        <v>1010</v>
      </c>
      <c r="AKH18" s="24" t="s">
        <v>1011</v>
      </c>
      <c r="AKI18" s="24" t="s">
        <v>1012</v>
      </c>
      <c r="AKJ18" s="24" t="s">
        <v>1013</v>
      </c>
      <c r="AKK18" s="24" t="s">
        <v>1014</v>
      </c>
      <c r="AKL18" s="24" t="s">
        <v>1015</v>
      </c>
      <c r="AKM18" s="24" t="s">
        <v>1016</v>
      </c>
      <c r="AKN18" s="24" t="s">
        <v>1017</v>
      </c>
      <c r="AKO18" s="24" t="s">
        <v>1018</v>
      </c>
      <c r="AKP18" s="24" t="s">
        <v>1019</v>
      </c>
      <c r="AKQ18" s="24" t="s">
        <v>1020</v>
      </c>
      <c r="AKR18" s="24" t="s">
        <v>1021</v>
      </c>
      <c r="AKS18" s="24" t="s">
        <v>1022</v>
      </c>
      <c r="AKT18" s="24" t="s">
        <v>1023</v>
      </c>
      <c r="AKU18" s="24" t="s">
        <v>1024</v>
      </c>
      <c r="AKV18" s="24" t="s">
        <v>1025</v>
      </c>
      <c r="AKW18" s="24" t="s">
        <v>1026</v>
      </c>
      <c r="AKX18" s="24" t="s">
        <v>1027</v>
      </c>
      <c r="AKY18" s="24" t="s">
        <v>1028</v>
      </c>
      <c r="AKZ18" s="24" t="s">
        <v>1029</v>
      </c>
      <c r="ALA18" s="24" t="s">
        <v>1030</v>
      </c>
      <c r="ALB18" s="24" t="s">
        <v>1031</v>
      </c>
      <c r="ALC18" s="24" t="s">
        <v>1032</v>
      </c>
      <c r="ALD18" s="24" t="s">
        <v>1033</v>
      </c>
      <c r="ALE18" s="24" t="s">
        <v>1034</v>
      </c>
      <c r="ALF18" s="24" t="s">
        <v>1035</v>
      </c>
      <c r="ALG18" s="24" t="s">
        <v>1036</v>
      </c>
      <c r="ALH18" s="24" t="s">
        <v>1037</v>
      </c>
      <c r="ALI18" s="24" t="s">
        <v>1038</v>
      </c>
      <c r="ALJ18" s="24" t="s">
        <v>1039</v>
      </c>
      <c r="ALK18" s="24" t="s">
        <v>1040</v>
      </c>
      <c r="ALL18" s="24" t="s">
        <v>1041</v>
      </c>
      <c r="ALM18" s="24" t="s">
        <v>1042</v>
      </c>
      <c r="ALN18" s="24" t="s">
        <v>1043</v>
      </c>
      <c r="ALO18" s="24" t="s">
        <v>1044</v>
      </c>
      <c r="ALP18" s="24" t="s">
        <v>1045</v>
      </c>
      <c r="ALQ18" s="24" t="s">
        <v>1046</v>
      </c>
      <c r="ALR18" s="24" t="s">
        <v>1047</v>
      </c>
      <c r="ALS18" s="24" t="s">
        <v>1048</v>
      </c>
      <c r="ALT18" s="24" t="s">
        <v>1049</v>
      </c>
      <c r="ALU18" s="24" t="s">
        <v>1050</v>
      </c>
      <c r="ALV18" s="24" t="s">
        <v>1051</v>
      </c>
      <c r="ALW18" s="24" t="s">
        <v>1052</v>
      </c>
      <c r="ALX18" s="24" t="s">
        <v>1053</v>
      </c>
      <c r="ALY18" s="24" t="s">
        <v>1054</v>
      </c>
      <c r="ALZ18" s="24" t="s">
        <v>1055</v>
      </c>
      <c r="AMA18" s="24" t="s">
        <v>1056</v>
      </c>
      <c r="AMB18" s="24" t="s">
        <v>1057</v>
      </c>
      <c r="AMC18" s="24" t="s">
        <v>1058</v>
      </c>
      <c r="AMD18" s="24" t="s">
        <v>1059</v>
      </c>
      <c r="AME18" s="24" t="s">
        <v>1060</v>
      </c>
      <c r="AMF18" s="24" t="s">
        <v>1061</v>
      </c>
      <c r="AMG18" s="24" t="s">
        <v>1062</v>
      </c>
      <c r="AMH18" s="24" t="s">
        <v>1063</v>
      </c>
      <c r="AMI18" s="24" t="s">
        <v>1064</v>
      </c>
      <c r="AMJ18" s="24" t="s">
        <v>1065</v>
      </c>
      <c r="AMK18" s="24" t="s">
        <v>1066</v>
      </c>
      <c r="AML18" s="24" t="s">
        <v>1067</v>
      </c>
      <c r="AMM18" s="24" t="s">
        <v>1068</v>
      </c>
      <c r="AMN18" s="24" t="s">
        <v>1069</v>
      </c>
      <c r="AMO18" s="24" t="s">
        <v>1070</v>
      </c>
      <c r="AMP18" s="24" t="s">
        <v>1071</v>
      </c>
      <c r="AMQ18" s="24" t="s">
        <v>1072</v>
      </c>
      <c r="AMR18" s="24" t="s">
        <v>1073</v>
      </c>
      <c r="AMS18" s="24" t="s">
        <v>1074</v>
      </c>
      <c r="AMT18" s="24" t="s">
        <v>1075</v>
      </c>
      <c r="AMU18" s="24" t="s">
        <v>1076</v>
      </c>
      <c r="AMV18" s="24" t="s">
        <v>1077</v>
      </c>
      <c r="AMW18" s="24" t="s">
        <v>1078</v>
      </c>
      <c r="AMX18" s="24" t="s">
        <v>1079</v>
      </c>
      <c r="AMY18" s="24" t="s">
        <v>1080</v>
      </c>
      <c r="AMZ18" s="24" t="s">
        <v>1081</v>
      </c>
      <c r="ANA18" s="24" t="s">
        <v>1082</v>
      </c>
      <c r="ANB18" s="24" t="s">
        <v>1083</v>
      </c>
      <c r="ANC18" s="24" t="s">
        <v>1084</v>
      </c>
      <c r="AND18" s="24" t="s">
        <v>1085</v>
      </c>
      <c r="ANE18" s="24" t="s">
        <v>1086</v>
      </c>
      <c r="ANF18" s="24" t="s">
        <v>1087</v>
      </c>
      <c r="ANG18" s="24" t="s">
        <v>1088</v>
      </c>
      <c r="ANH18" s="24" t="s">
        <v>1089</v>
      </c>
      <c r="ANI18" s="24" t="s">
        <v>1090</v>
      </c>
      <c r="ANJ18" s="24" t="s">
        <v>1091</v>
      </c>
      <c r="ANK18" s="24" t="s">
        <v>1092</v>
      </c>
      <c r="ANL18" s="24" t="s">
        <v>1093</v>
      </c>
      <c r="ANM18" s="24" t="s">
        <v>1094</v>
      </c>
      <c r="ANN18" s="24" t="s">
        <v>1095</v>
      </c>
      <c r="ANO18" s="24" t="s">
        <v>1096</v>
      </c>
      <c r="ANP18" s="24" t="s">
        <v>1097</v>
      </c>
      <c r="ANQ18" s="24" t="s">
        <v>1098</v>
      </c>
      <c r="ANR18" s="24" t="s">
        <v>1099</v>
      </c>
      <c r="ANS18" s="24" t="s">
        <v>1100</v>
      </c>
      <c r="ANT18" s="24" t="s">
        <v>1101</v>
      </c>
      <c r="ANU18" s="24" t="s">
        <v>1102</v>
      </c>
      <c r="ANV18" s="24" t="s">
        <v>1103</v>
      </c>
      <c r="ANW18" s="24" t="s">
        <v>1104</v>
      </c>
      <c r="ANX18" s="24" t="s">
        <v>1105</v>
      </c>
      <c r="ANY18" s="24" t="s">
        <v>1106</v>
      </c>
      <c r="ANZ18" s="24" t="s">
        <v>1107</v>
      </c>
      <c r="AOA18" s="24" t="s">
        <v>1108</v>
      </c>
      <c r="AOB18" s="24" t="s">
        <v>1109</v>
      </c>
      <c r="AOC18" s="24" t="s">
        <v>1110</v>
      </c>
      <c r="AOD18" s="24" t="s">
        <v>1111</v>
      </c>
      <c r="AOE18" s="24" t="s">
        <v>1112</v>
      </c>
      <c r="AOF18" s="24" t="s">
        <v>1113</v>
      </c>
      <c r="AOG18" s="24" t="s">
        <v>1114</v>
      </c>
      <c r="AOH18" s="24" t="s">
        <v>1115</v>
      </c>
      <c r="AOI18" s="24" t="s">
        <v>1116</v>
      </c>
      <c r="AOJ18" s="24" t="s">
        <v>1117</v>
      </c>
      <c r="AOK18" s="24" t="s">
        <v>1118</v>
      </c>
      <c r="AOL18" s="24" t="s">
        <v>1119</v>
      </c>
      <c r="AOM18" s="24" t="s">
        <v>1120</v>
      </c>
      <c r="AON18" s="24" t="s">
        <v>1121</v>
      </c>
      <c r="AOO18" s="24" t="s">
        <v>1122</v>
      </c>
      <c r="AOP18" s="24" t="s">
        <v>1123</v>
      </c>
      <c r="AOQ18" s="24" t="s">
        <v>1124</v>
      </c>
      <c r="AOR18" s="24" t="s">
        <v>1125</v>
      </c>
      <c r="AOS18" s="24" t="s">
        <v>1126</v>
      </c>
      <c r="AOT18" s="24" t="s">
        <v>1127</v>
      </c>
      <c r="AOU18" s="24" t="s">
        <v>1128</v>
      </c>
      <c r="AOV18" s="24" t="s">
        <v>1129</v>
      </c>
      <c r="AOW18" s="24" t="s">
        <v>1130</v>
      </c>
      <c r="AOX18" s="24" t="s">
        <v>1131</v>
      </c>
      <c r="AOY18" s="24" t="s">
        <v>1132</v>
      </c>
      <c r="AOZ18" s="24" t="s">
        <v>1133</v>
      </c>
      <c r="APA18" s="24" t="s">
        <v>1134</v>
      </c>
      <c r="APB18" s="24" t="s">
        <v>1135</v>
      </c>
      <c r="APC18" s="24" t="s">
        <v>1136</v>
      </c>
      <c r="APD18" s="24" t="s">
        <v>1137</v>
      </c>
      <c r="APE18" s="24" t="s">
        <v>1138</v>
      </c>
      <c r="APF18" s="24" t="s">
        <v>1139</v>
      </c>
      <c r="APG18" s="24" t="s">
        <v>1140</v>
      </c>
      <c r="APH18" s="24" t="s">
        <v>1141</v>
      </c>
      <c r="API18" s="24" t="s">
        <v>1142</v>
      </c>
      <c r="APJ18" s="24" t="s">
        <v>1143</v>
      </c>
      <c r="APK18" s="24" t="s">
        <v>1144</v>
      </c>
      <c r="APL18" s="24" t="s">
        <v>1145</v>
      </c>
      <c r="APM18" s="24" t="s">
        <v>1146</v>
      </c>
      <c r="APN18" s="24" t="s">
        <v>1147</v>
      </c>
      <c r="APO18" s="24" t="s">
        <v>1148</v>
      </c>
      <c r="APP18" s="24" t="s">
        <v>1149</v>
      </c>
      <c r="APQ18" s="24" t="s">
        <v>1150</v>
      </c>
      <c r="APR18" s="24" t="s">
        <v>1151</v>
      </c>
      <c r="APS18" s="24" t="s">
        <v>1152</v>
      </c>
      <c r="APT18" s="24" t="s">
        <v>1153</v>
      </c>
      <c r="APU18" s="24" t="s">
        <v>1154</v>
      </c>
      <c r="APV18" s="24" t="s">
        <v>1155</v>
      </c>
      <c r="APW18" s="24" t="s">
        <v>1156</v>
      </c>
      <c r="APX18" s="24" t="s">
        <v>1157</v>
      </c>
      <c r="APY18" s="24" t="s">
        <v>1158</v>
      </c>
      <c r="APZ18" s="24" t="s">
        <v>1159</v>
      </c>
      <c r="AQA18" s="24" t="s">
        <v>1160</v>
      </c>
      <c r="AQB18" s="24" t="s">
        <v>1161</v>
      </c>
      <c r="AQC18" s="24" t="s">
        <v>1162</v>
      </c>
      <c r="AQD18" s="24" t="s">
        <v>1163</v>
      </c>
      <c r="AQE18" s="24" t="s">
        <v>1164</v>
      </c>
      <c r="AQF18" s="24" t="s">
        <v>1165</v>
      </c>
      <c r="AQG18" s="24" t="s">
        <v>1166</v>
      </c>
      <c r="AQH18" s="24" t="s">
        <v>1167</v>
      </c>
      <c r="AQI18" s="24" t="s">
        <v>1168</v>
      </c>
      <c r="AQJ18" s="24" t="s">
        <v>1169</v>
      </c>
      <c r="AQK18" s="24" t="s">
        <v>1170</v>
      </c>
      <c r="AQL18" s="24" t="s">
        <v>1171</v>
      </c>
      <c r="AQM18" s="24" t="s">
        <v>1172</v>
      </c>
      <c r="AQN18" s="24" t="s">
        <v>1173</v>
      </c>
      <c r="AQO18" s="24" t="s">
        <v>1174</v>
      </c>
      <c r="AQP18" s="24" t="s">
        <v>1175</v>
      </c>
      <c r="AQQ18" s="24" t="s">
        <v>1176</v>
      </c>
      <c r="AQR18" s="24" t="s">
        <v>1177</v>
      </c>
      <c r="AQS18" s="24" t="s">
        <v>1178</v>
      </c>
      <c r="AQT18" s="24" t="s">
        <v>1179</v>
      </c>
      <c r="AQU18" s="24" t="s">
        <v>1180</v>
      </c>
      <c r="AQV18" s="24" t="s">
        <v>1181</v>
      </c>
      <c r="AQW18" s="24" t="s">
        <v>1182</v>
      </c>
      <c r="AQX18" s="24" t="s">
        <v>1183</v>
      </c>
      <c r="AQY18" s="24" t="s">
        <v>1184</v>
      </c>
      <c r="AQZ18" s="24" t="s">
        <v>1185</v>
      </c>
      <c r="ARA18" s="24" t="s">
        <v>1186</v>
      </c>
      <c r="ARB18" s="24" t="s">
        <v>1187</v>
      </c>
      <c r="ARC18" s="24" t="s">
        <v>1188</v>
      </c>
      <c r="ARD18" s="24" t="s">
        <v>1189</v>
      </c>
      <c r="ARE18" s="24" t="s">
        <v>1190</v>
      </c>
      <c r="ARF18" s="24" t="s">
        <v>1191</v>
      </c>
      <c r="ARG18" s="24" t="s">
        <v>1192</v>
      </c>
      <c r="ARH18" s="24" t="s">
        <v>1193</v>
      </c>
      <c r="ARI18" s="24" t="s">
        <v>1194</v>
      </c>
      <c r="ARJ18" s="24" t="s">
        <v>1195</v>
      </c>
      <c r="ARK18" s="24" t="s">
        <v>1196</v>
      </c>
      <c r="ARL18" s="24" t="s">
        <v>1197</v>
      </c>
      <c r="ARM18" s="24" t="s">
        <v>1198</v>
      </c>
      <c r="ARN18" s="24" t="s">
        <v>1199</v>
      </c>
      <c r="ARO18" s="24" t="s">
        <v>1200</v>
      </c>
      <c r="ARP18" s="24" t="s">
        <v>1201</v>
      </c>
      <c r="ARQ18" s="24" t="s">
        <v>1202</v>
      </c>
      <c r="ARR18" s="24" t="s">
        <v>1203</v>
      </c>
      <c r="ARS18" s="24" t="s">
        <v>1204</v>
      </c>
      <c r="ART18" s="24" t="s">
        <v>1205</v>
      </c>
      <c r="ARU18" s="24" t="s">
        <v>1206</v>
      </c>
      <c r="ARV18" s="24" t="s">
        <v>1207</v>
      </c>
      <c r="ARW18" s="24" t="s">
        <v>1208</v>
      </c>
      <c r="ARX18" s="24" t="s">
        <v>1209</v>
      </c>
      <c r="ARY18" s="24" t="s">
        <v>1210</v>
      </c>
      <c r="ARZ18" s="24" t="s">
        <v>1211</v>
      </c>
      <c r="ASA18" s="24" t="s">
        <v>1212</v>
      </c>
      <c r="ASB18" s="24" t="s">
        <v>1213</v>
      </c>
      <c r="ASC18" s="24" t="s">
        <v>1214</v>
      </c>
      <c r="ASD18" s="24" t="s">
        <v>1215</v>
      </c>
      <c r="ASE18" s="24" t="s">
        <v>1216</v>
      </c>
      <c r="ASF18" s="24" t="s">
        <v>1217</v>
      </c>
      <c r="ASG18" s="24" t="s">
        <v>1218</v>
      </c>
      <c r="ASH18" s="24" t="s">
        <v>1219</v>
      </c>
      <c r="ASI18" s="24" t="s">
        <v>1220</v>
      </c>
      <c r="ASJ18" s="24" t="s">
        <v>1221</v>
      </c>
      <c r="ASK18" s="24" t="s">
        <v>1222</v>
      </c>
      <c r="ASL18" s="24" t="s">
        <v>1223</v>
      </c>
      <c r="ASM18" s="24" t="s">
        <v>1224</v>
      </c>
      <c r="ASN18" s="24" t="s">
        <v>1225</v>
      </c>
      <c r="ASO18" s="24" t="s">
        <v>1226</v>
      </c>
      <c r="ASP18" s="24" t="s">
        <v>1227</v>
      </c>
      <c r="ASQ18" s="24" t="s">
        <v>1228</v>
      </c>
      <c r="ASR18" s="24" t="s">
        <v>1229</v>
      </c>
      <c r="ASS18" s="24" t="s">
        <v>1230</v>
      </c>
      <c r="AST18" s="24" t="s">
        <v>1231</v>
      </c>
      <c r="ASU18" s="24" t="s">
        <v>1232</v>
      </c>
      <c r="ASV18" s="24" t="s">
        <v>1233</v>
      </c>
      <c r="ASW18" s="24" t="s">
        <v>1234</v>
      </c>
      <c r="ASX18" s="24" t="s">
        <v>1235</v>
      </c>
      <c r="ASY18" s="24" t="s">
        <v>1236</v>
      </c>
      <c r="ASZ18" s="24" t="s">
        <v>1237</v>
      </c>
      <c r="ATA18" s="24" t="s">
        <v>1238</v>
      </c>
      <c r="ATB18" s="24" t="s">
        <v>1239</v>
      </c>
      <c r="ATC18" s="24" t="s">
        <v>1240</v>
      </c>
      <c r="ATD18" s="24" t="s">
        <v>1241</v>
      </c>
      <c r="ATE18" s="24" t="s">
        <v>1242</v>
      </c>
      <c r="ATF18" s="24" t="s">
        <v>1243</v>
      </c>
      <c r="ATG18" s="24" t="s">
        <v>1244</v>
      </c>
      <c r="ATH18" s="24" t="s">
        <v>1245</v>
      </c>
      <c r="ATI18" s="24" t="s">
        <v>1246</v>
      </c>
      <c r="ATJ18" s="24" t="s">
        <v>1247</v>
      </c>
      <c r="ATK18" s="24" t="s">
        <v>1248</v>
      </c>
      <c r="ATL18" s="24" t="s">
        <v>1249</v>
      </c>
      <c r="ATM18" s="24" t="s">
        <v>1250</v>
      </c>
      <c r="ATN18" s="24" t="s">
        <v>1251</v>
      </c>
      <c r="ATO18" s="24" t="s">
        <v>1252</v>
      </c>
      <c r="ATP18" s="24" t="s">
        <v>1253</v>
      </c>
      <c r="ATQ18" s="24" t="s">
        <v>1254</v>
      </c>
      <c r="ATR18" s="24" t="s">
        <v>1255</v>
      </c>
      <c r="ATS18" s="24" t="s">
        <v>1256</v>
      </c>
      <c r="ATT18" s="24" t="s">
        <v>1257</v>
      </c>
      <c r="ATU18" s="24" t="s">
        <v>1258</v>
      </c>
      <c r="ATV18" s="24" t="s">
        <v>1259</v>
      </c>
      <c r="ATW18" s="24" t="s">
        <v>1260</v>
      </c>
      <c r="ATX18" s="24" t="s">
        <v>1261</v>
      </c>
      <c r="ATY18" s="24" t="s">
        <v>1262</v>
      </c>
      <c r="ATZ18" s="24" t="s">
        <v>1263</v>
      </c>
      <c r="AUA18" s="24" t="s">
        <v>1264</v>
      </c>
      <c r="AUB18" s="24" t="s">
        <v>1265</v>
      </c>
      <c r="AUC18" s="24" t="s">
        <v>1266</v>
      </c>
      <c r="AUD18" s="24" t="s">
        <v>1267</v>
      </c>
      <c r="AUE18" s="24" t="s">
        <v>1268</v>
      </c>
      <c r="AUF18" s="24" t="s">
        <v>1269</v>
      </c>
      <c r="AUG18" s="24" t="s">
        <v>1270</v>
      </c>
      <c r="AUH18" s="24" t="s">
        <v>1271</v>
      </c>
      <c r="AUI18" s="24" t="s">
        <v>1272</v>
      </c>
      <c r="AUJ18" s="24" t="s">
        <v>1273</v>
      </c>
      <c r="AUK18" s="24" t="s">
        <v>1274</v>
      </c>
      <c r="AUL18" s="24" t="s">
        <v>1275</v>
      </c>
      <c r="AUM18" s="24" t="s">
        <v>1276</v>
      </c>
      <c r="AUN18" s="24" t="s">
        <v>1277</v>
      </c>
      <c r="AUO18" s="24" t="s">
        <v>1278</v>
      </c>
      <c r="AUP18" s="24" t="s">
        <v>1279</v>
      </c>
      <c r="AUQ18" s="24" t="s">
        <v>1280</v>
      </c>
      <c r="AUR18" s="24" t="s">
        <v>1281</v>
      </c>
      <c r="AUS18" s="24" t="s">
        <v>1282</v>
      </c>
      <c r="AUT18" s="24" t="s">
        <v>1283</v>
      </c>
      <c r="AUU18" s="24" t="s">
        <v>1284</v>
      </c>
      <c r="AUV18" s="24" t="s">
        <v>1285</v>
      </c>
      <c r="AUW18" s="24" t="s">
        <v>1286</v>
      </c>
      <c r="AUX18" s="24" t="s">
        <v>1287</v>
      </c>
      <c r="AUY18" s="24" t="s">
        <v>1288</v>
      </c>
      <c r="AUZ18" s="24" t="s">
        <v>1289</v>
      </c>
      <c r="AVA18" s="24" t="s">
        <v>1290</v>
      </c>
      <c r="AVB18" s="24" t="s">
        <v>1291</v>
      </c>
      <c r="AVC18" s="24" t="s">
        <v>1292</v>
      </c>
      <c r="AVD18" s="24" t="s">
        <v>1293</v>
      </c>
      <c r="AVE18" s="24" t="s">
        <v>1294</v>
      </c>
      <c r="AVF18" s="24" t="s">
        <v>1295</v>
      </c>
      <c r="AVG18" s="24" t="s">
        <v>1296</v>
      </c>
      <c r="AVH18" s="24" t="s">
        <v>1297</v>
      </c>
      <c r="AVI18" s="24" t="s">
        <v>1298</v>
      </c>
      <c r="AVJ18" s="24" t="s">
        <v>1299</v>
      </c>
      <c r="AVK18" s="24" t="s">
        <v>1300</v>
      </c>
      <c r="AVL18" s="24" t="s">
        <v>1301</v>
      </c>
      <c r="AVM18" s="24" t="s">
        <v>1302</v>
      </c>
      <c r="AVN18" s="24" t="s">
        <v>1303</v>
      </c>
      <c r="AVO18" s="24" t="s">
        <v>1304</v>
      </c>
      <c r="AVP18" s="24" t="s">
        <v>1305</v>
      </c>
      <c r="AVQ18" s="24" t="s">
        <v>1306</v>
      </c>
      <c r="AVR18" s="24" t="s">
        <v>1307</v>
      </c>
      <c r="AVS18" s="24" t="s">
        <v>1308</v>
      </c>
      <c r="AVT18" s="24" t="s">
        <v>1309</v>
      </c>
      <c r="AVU18" s="24" t="s">
        <v>1310</v>
      </c>
      <c r="AVV18" s="24" t="s">
        <v>1311</v>
      </c>
      <c r="AVW18" s="24" t="s">
        <v>1312</v>
      </c>
      <c r="AVX18" s="24" t="s">
        <v>1313</v>
      </c>
      <c r="AVY18" s="24" t="s">
        <v>1314</v>
      </c>
      <c r="AVZ18" s="24" t="s">
        <v>1315</v>
      </c>
      <c r="AWA18" s="24" t="s">
        <v>1316</v>
      </c>
      <c r="AWB18" s="24" t="s">
        <v>1317</v>
      </c>
      <c r="AWC18" s="24" t="s">
        <v>1318</v>
      </c>
      <c r="AWD18" s="24" t="s">
        <v>1319</v>
      </c>
      <c r="AWE18" s="24" t="s">
        <v>1320</v>
      </c>
      <c r="AWF18" s="24" t="s">
        <v>1321</v>
      </c>
      <c r="AWG18" s="24" t="s">
        <v>1322</v>
      </c>
      <c r="AWH18" s="24" t="s">
        <v>1323</v>
      </c>
      <c r="AWI18" s="24" t="s">
        <v>1324</v>
      </c>
      <c r="AWJ18" s="24" t="s">
        <v>1325</v>
      </c>
      <c r="AWK18" s="24" t="s">
        <v>1326</v>
      </c>
      <c r="AWL18" s="24" t="s">
        <v>1327</v>
      </c>
      <c r="AWM18" s="24" t="s">
        <v>1328</v>
      </c>
      <c r="AWN18" s="24" t="s">
        <v>1329</v>
      </c>
      <c r="AWO18" s="24" t="s">
        <v>1330</v>
      </c>
      <c r="AWP18" s="24" t="s">
        <v>1331</v>
      </c>
      <c r="AWQ18" s="24" t="s">
        <v>1332</v>
      </c>
      <c r="AWR18" s="24" t="s">
        <v>1333</v>
      </c>
      <c r="AWS18" s="24" t="s">
        <v>1334</v>
      </c>
      <c r="AWT18" s="24" t="s">
        <v>1335</v>
      </c>
      <c r="AWU18" s="24" t="s">
        <v>1336</v>
      </c>
      <c r="AWV18" s="24" t="s">
        <v>1337</v>
      </c>
      <c r="AWW18" s="24" t="s">
        <v>1338</v>
      </c>
      <c r="AWX18" s="24" t="s">
        <v>1339</v>
      </c>
      <c r="AWY18" s="24" t="s">
        <v>1340</v>
      </c>
      <c r="AWZ18" s="24" t="s">
        <v>1341</v>
      </c>
      <c r="AXA18" s="24" t="s">
        <v>1342</v>
      </c>
      <c r="AXB18" s="24" t="s">
        <v>1343</v>
      </c>
      <c r="AXC18" s="24" t="s">
        <v>1344</v>
      </c>
      <c r="AXD18" s="24" t="s">
        <v>1345</v>
      </c>
      <c r="AXE18" s="24" t="s">
        <v>1346</v>
      </c>
      <c r="AXF18" s="24" t="s">
        <v>1347</v>
      </c>
      <c r="AXG18" s="24" t="s">
        <v>1348</v>
      </c>
      <c r="AXH18" s="24" t="s">
        <v>1349</v>
      </c>
      <c r="AXI18" s="24" t="s">
        <v>1350</v>
      </c>
      <c r="AXJ18" s="24" t="s">
        <v>1351</v>
      </c>
      <c r="AXK18" s="24" t="s">
        <v>1352</v>
      </c>
      <c r="AXL18" s="24" t="s">
        <v>1353</v>
      </c>
      <c r="AXM18" s="24" t="s">
        <v>1354</v>
      </c>
      <c r="AXN18" s="24" t="s">
        <v>1355</v>
      </c>
      <c r="AXO18" s="24" t="s">
        <v>1356</v>
      </c>
      <c r="AXP18" s="24" t="s">
        <v>1357</v>
      </c>
      <c r="AXQ18" s="24" t="s">
        <v>1358</v>
      </c>
      <c r="AXR18" s="24" t="s">
        <v>1359</v>
      </c>
      <c r="AXS18" s="24" t="s">
        <v>1360</v>
      </c>
      <c r="AXT18" s="24" t="s">
        <v>1361</v>
      </c>
      <c r="AXU18" s="24" t="s">
        <v>1362</v>
      </c>
      <c r="AXV18" s="24" t="s">
        <v>1363</v>
      </c>
      <c r="AXW18" s="24" t="s">
        <v>1364</v>
      </c>
      <c r="AXX18" s="24" t="s">
        <v>1365</v>
      </c>
      <c r="AXY18" s="24" t="s">
        <v>1366</v>
      </c>
      <c r="AXZ18" s="24" t="s">
        <v>1367</v>
      </c>
      <c r="AYA18" s="24" t="s">
        <v>1368</v>
      </c>
      <c r="AYB18" s="24" t="s">
        <v>1369</v>
      </c>
      <c r="AYC18" s="24" t="s">
        <v>1370</v>
      </c>
      <c r="AYD18" s="24" t="s">
        <v>1371</v>
      </c>
      <c r="AYE18" s="24" t="s">
        <v>1372</v>
      </c>
      <c r="AYF18" s="24" t="s">
        <v>1373</v>
      </c>
      <c r="AYG18" s="24" t="s">
        <v>1374</v>
      </c>
      <c r="AYH18" s="24" t="s">
        <v>1375</v>
      </c>
      <c r="AYI18" s="24" t="s">
        <v>1376</v>
      </c>
      <c r="AYJ18" s="24" t="s">
        <v>1377</v>
      </c>
      <c r="AYK18" s="24" t="s">
        <v>1378</v>
      </c>
      <c r="AYL18" s="24" t="s">
        <v>1379</v>
      </c>
      <c r="AYM18" s="24" t="s">
        <v>1380</v>
      </c>
      <c r="AYN18" s="24" t="s">
        <v>1381</v>
      </c>
      <c r="AYO18" s="24" t="s">
        <v>1382</v>
      </c>
      <c r="AYP18" s="24" t="s">
        <v>1383</v>
      </c>
      <c r="AYQ18" s="24" t="s">
        <v>1384</v>
      </c>
      <c r="AYR18" s="24" t="s">
        <v>1385</v>
      </c>
      <c r="AYS18" s="24" t="s">
        <v>1386</v>
      </c>
      <c r="AYT18" s="24" t="s">
        <v>1387</v>
      </c>
      <c r="AYU18" s="24" t="s">
        <v>1388</v>
      </c>
      <c r="AYV18" s="24" t="s">
        <v>1389</v>
      </c>
      <c r="AYW18" s="24" t="s">
        <v>1390</v>
      </c>
      <c r="AYX18" s="24" t="s">
        <v>1391</v>
      </c>
      <c r="AYY18" s="24" t="s">
        <v>1392</v>
      </c>
      <c r="AYZ18" s="24" t="s">
        <v>1393</v>
      </c>
      <c r="AZA18" s="24" t="s">
        <v>1394</v>
      </c>
      <c r="AZB18" s="24" t="s">
        <v>1395</v>
      </c>
      <c r="AZC18" s="24" t="s">
        <v>1396</v>
      </c>
      <c r="AZD18" s="24" t="s">
        <v>1397</v>
      </c>
      <c r="AZE18" s="24" t="s">
        <v>1398</v>
      </c>
      <c r="AZF18" s="24" t="s">
        <v>1399</v>
      </c>
      <c r="AZG18" s="24" t="s">
        <v>1400</v>
      </c>
      <c r="AZH18" s="24" t="s">
        <v>1401</v>
      </c>
      <c r="AZI18" s="24" t="s">
        <v>1402</v>
      </c>
      <c r="AZJ18" s="24" t="s">
        <v>1403</v>
      </c>
      <c r="AZK18" s="24" t="s">
        <v>1404</v>
      </c>
      <c r="AZL18" s="24" t="s">
        <v>1405</v>
      </c>
      <c r="AZM18" s="24" t="s">
        <v>1406</v>
      </c>
      <c r="AZN18" s="24" t="s">
        <v>1407</v>
      </c>
      <c r="AZO18" s="24" t="s">
        <v>1408</v>
      </c>
      <c r="AZP18" s="24" t="s">
        <v>1409</v>
      </c>
      <c r="AZQ18" s="24" t="s">
        <v>1410</v>
      </c>
      <c r="AZR18" s="24" t="s">
        <v>1411</v>
      </c>
      <c r="AZS18" s="24" t="s">
        <v>1412</v>
      </c>
      <c r="AZT18" s="24" t="s">
        <v>1413</v>
      </c>
      <c r="AZU18" s="24" t="s">
        <v>1414</v>
      </c>
      <c r="AZV18" s="24" t="s">
        <v>1415</v>
      </c>
      <c r="AZW18" s="24" t="s">
        <v>1416</v>
      </c>
      <c r="AZX18" s="24" t="s">
        <v>1417</v>
      </c>
      <c r="AZY18" s="24" t="s">
        <v>1418</v>
      </c>
      <c r="AZZ18" s="24" t="s">
        <v>1419</v>
      </c>
      <c r="BAA18" s="24" t="s">
        <v>1420</v>
      </c>
      <c r="BAB18" s="24" t="s">
        <v>1421</v>
      </c>
      <c r="BAC18" s="24" t="s">
        <v>1422</v>
      </c>
      <c r="BAD18" s="24" t="s">
        <v>1423</v>
      </c>
      <c r="BAE18" s="24" t="s">
        <v>1424</v>
      </c>
      <c r="BAF18" s="24" t="s">
        <v>1425</v>
      </c>
      <c r="BAG18" s="24" t="s">
        <v>1426</v>
      </c>
      <c r="BAH18" s="24" t="s">
        <v>1427</v>
      </c>
      <c r="BAI18" s="24" t="s">
        <v>1428</v>
      </c>
      <c r="BAJ18" s="24" t="s">
        <v>1429</v>
      </c>
      <c r="BAK18" s="24" t="s">
        <v>1430</v>
      </c>
      <c r="BAL18" s="24" t="s">
        <v>1431</v>
      </c>
      <c r="BAM18" s="24" t="s">
        <v>1432</v>
      </c>
      <c r="BAN18" s="24" t="s">
        <v>1433</v>
      </c>
      <c r="BAO18" s="24" t="s">
        <v>1434</v>
      </c>
      <c r="BAP18" s="24" t="s">
        <v>1435</v>
      </c>
      <c r="BAQ18" s="24" t="s">
        <v>1436</v>
      </c>
      <c r="BAR18" s="24" t="s">
        <v>1437</v>
      </c>
      <c r="BAS18" s="24" t="s">
        <v>1438</v>
      </c>
      <c r="BAT18" s="24" t="s">
        <v>1439</v>
      </c>
      <c r="BAU18" s="24" t="s">
        <v>1440</v>
      </c>
      <c r="BAV18" s="24" t="s">
        <v>1441</v>
      </c>
      <c r="BAW18" s="24" t="s">
        <v>1442</v>
      </c>
      <c r="BAX18" s="24" t="s">
        <v>1443</v>
      </c>
      <c r="BAY18" s="24" t="s">
        <v>1444</v>
      </c>
      <c r="BAZ18" s="24" t="s">
        <v>1445</v>
      </c>
      <c r="BBA18" s="24" t="s">
        <v>1446</v>
      </c>
      <c r="BBB18" s="24" t="s">
        <v>1447</v>
      </c>
      <c r="BBC18" s="24" t="s">
        <v>1448</v>
      </c>
      <c r="BBD18" s="24" t="s">
        <v>1449</v>
      </c>
      <c r="BBE18" s="24" t="s">
        <v>1450</v>
      </c>
      <c r="BBF18" s="24" t="s">
        <v>1451</v>
      </c>
      <c r="BBG18" s="24" t="s">
        <v>1452</v>
      </c>
      <c r="BBH18" s="24" t="s">
        <v>1453</v>
      </c>
      <c r="BBI18" s="24" t="s">
        <v>1454</v>
      </c>
      <c r="BBJ18" s="24" t="s">
        <v>1455</v>
      </c>
      <c r="BBK18" s="24" t="s">
        <v>1456</v>
      </c>
      <c r="BBL18" s="24" t="s">
        <v>1457</v>
      </c>
      <c r="BBM18" s="24" t="s">
        <v>1458</v>
      </c>
      <c r="BBN18" s="24" t="s">
        <v>1459</v>
      </c>
      <c r="BBO18" s="24" t="s">
        <v>1460</v>
      </c>
      <c r="BBP18" s="24" t="s">
        <v>1461</v>
      </c>
      <c r="BBQ18" s="24" t="s">
        <v>1462</v>
      </c>
      <c r="BBR18" s="24" t="s">
        <v>1463</v>
      </c>
      <c r="BBS18" s="24" t="s">
        <v>1464</v>
      </c>
      <c r="BBT18" s="24" t="s">
        <v>1465</v>
      </c>
      <c r="BBU18" s="24" t="s">
        <v>1466</v>
      </c>
      <c r="BBV18" s="24" t="s">
        <v>1467</v>
      </c>
      <c r="BBW18" s="24" t="s">
        <v>1468</v>
      </c>
      <c r="BBX18" s="24" t="s">
        <v>1469</v>
      </c>
      <c r="BBY18" s="24" t="s">
        <v>1470</v>
      </c>
      <c r="BBZ18" s="24" t="s">
        <v>1471</v>
      </c>
      <c r="BCA18" s="24" t="s">
        <v>1472</v>
      </c>
      <c r="BCB18" s="24" t="s">
        <v>1473</v>
      </c>
      <c r="BCC18" s="24" t="s">
        <v>1474</v>
      </c>
      <c r="BCD18" s="24" t="s">
        <v>1475</v>
      </c>
      <c r="BCE18" s="24" t="s">
        <v>1476</v>
      </c>
      <c r="BCF18" s="24" t="s">
        <v>1477</v>
      </c>
      <c r="BCG18" s="24" t="s">
        <v>1478</v>
      </c>
      <c r="BCH18" s="24" t="s">
        <v>1479</v>
      </c>
      <c r="BCI18" s="24" t="s">
        <v>1480</v>
      </c>
      <c r="BCJ18" s="24" t="s">
        <v>1481</v>
      </c>
      <c r="BCK18" s="24" t="s">
        <v>1482</v>
      </c>
      <c r="BCL18" s="24" t="s">
        <v>1483</v>
      </c>
      <c r="BCM18" s="24" t="s">
        <v>1484</v>
      </c>
      <c r="BCN18" s="24" t="s">
        <v>1485</v>
      </c>
      <c r="BCO18" s="24" t="s">
        <v>1486</v>
      </c>
      <c r="BCP18" s="24" t="s">
        <v>1487</v>
      </c>
      <c r="BCQ18" s="24" t="s">
        <v>1488</v>
      </c>
      <c r="BCR18" s="24" t="s">
        <v>1489</v>
      </c>
      <c r="BCS18" s="24" t="s">
        <v>1490</v>
      </c>
      <c r="BCT18" s="24" t="s">
        <v>1491</v>
      </c>
      <c r="BCU18" s="24" t="s">
        <v>1492</v>
      </c>
      <c r="BCV18" s="24" t="s">
        <v>1493</v>
      </c>
      <c r="BCW18" s="24" t="s">
        <v>1494</v>
      </c>
      <c r="BCX18" s="24" t="s">
        <v>1495</v>
      </c>
      <c r="BCY18" s="24" t="s">
        <v>1496</v>
      </c>
      <c r="BCZ18" s="24" t="s">
        <v>1497</v>
      </c>
      <c r="BDA18" s="24" t="s">
        <v>1498</v>
      </c>
      <c r="BDB18" s="24" t="s">
        <v>1499</v>
      </c>
      <c r="BDC18" s="24" t="s">
        <v>1500</v>
      </c>
      <c r="BDD18" s="24" t="s">
        <v>1501</v>
      </c>
      <c r="BDE18" s="24" t="s">
        <v>1502</v>
      </c>
      <c r="BDF18" s="24" t="s">
        <v>1503</v>
      </c>
      <c r="BDG18" s="24" t="s">
        <v>1504</v>
      </c>
      <c r="BDH18" s="24" t="s">
        <v>1505</v>
      </c>
      <c r="BDI18" s="24" t="s">
        <v>1506</v>
      </c>
      <c r="BDJ18" s="24" t="s">
        <v>1507</v>
      </c>
      <c r="BDK18" s="24" t="s">
        <v>1508</v>
      </c>
      <c r="BDL18" s="24" t="s">
        <v>1509</v>
      </c>
      <c r="BDM18" s="24" t="s">
        <v>1510</v>
      </c>
      <c r="BDN18" s="24" t="s">
        <v>1511</v>
      </c>
      <c r="BDO18" s="24" t="s">
        <v>1512</v>
      </c>
      <c r="BDP18" s="24" t="s">
        <v>1513</v>
      </c>
      <c r="BDQ18" s="24" t="s">
        <v>1514</v>
      </c>
      <c r="BDR18" s="24" t="s">
        <v>1515</v>
      </c>
      <c r="BDS18" s="24" t="s">
        <v>1516</v>
      </c>
      <c r="BDT18" s="24" t="s">
        <v>1517</v>
      </c>
      <c r="BDU18" s="24" t="s">
        <v>1518</v>
      </c>
      <c r="BDV18" s="24" t="s">
        <v>1519</v>
      </c>
      <c r="BDW18" s="24" t="s">
        <v>1520</v>
      </c>
      <c r="BDX18" s="24" t="s">
        <v>1521</v>
      </c>
      <c r="BDY18" s="24" t="s">
        <v>1522</v>
      </c>
      <c r="BDZ18" s="24" t="s">
        <v>1523</v>
      </c>
      <c r="BEA18" s="24" t="s">
        <v>1524</v>
      </c>
      <c r="BEB18" s="24" t="s">
        <v>1525</v>
      </c>
      <c r="BEC18" s="24" t="s">
        <v>1526</v>
      </c>
      <c r="BED18" s="24" t="s">
        <v>1527</v>
      </c>
      <c r="BEE18" s="24" t="s">
        <v>1528</v>
      </c>
      <c r="BEF18" s="24" t="s">
        <v>1529</v>
      </c>
      <c r="BEG18" s="24" t="s">
        <v>1530</v>
      </c>
      <c r="BEH18" s="24" t="s">
        <v>1531</v>
      </c>
      <c r="BEI18" s="24" t="s">
        <v>1532</v>
      </c>
      <c r="BEJ18" s="24" t="s">
        <v>1533</v>
      </c>
      <c r="BEK18" s="24" t="s">
        <v>1534</v>
      </c>
      <c r="BEL18" s="24" t="s">
        <v>1535</v>
      </c>
      <c r="BEM18" s="24" t="s">
        <v>1536</v>
      </c>
      <c r="BEN18" s="24" t="s">
        <v>1537</v>
      </c>
      <c r="BEO18" s="24" t="s">
        <v>1538</v>
      </c>
      <c r="BEP18" s="24" t="s">
        <v>1539</v>
      </c>
      <c r="BEQ18" s="24" t="s">
        <v>1540</v>
      </c>
      <c r="BER18" s="24" t="s">
        <v>1541</v>
      </c>
      <c r="BES18" s="24" t="s">
        <v>1542</v>
      </c>
      <c r="BET18" s="24" t="s">
        <v>1543</v>
      </c>
      <c r="BEU18" s="24" t="s">
        <v>1544</v>
      </c>
      <c r="BEV18" s="24" t="s">
        <v>1545</v>
      </c>
      <c r="BEW18" s="24" t="s">
        <v>1546</v>
      </c>
      <c r="BEX18" s="24" t="s">
        <v>1547</v>
      </c>
      <c r="BEY18" s="24" t="s">
        <v>1548</v>
      </c>
      <c r="BEZ18" s="24" t="s">
        <v>1549</v>
      </c>
      <c r="BFA18" s="24" t="s">
        <v>1550</v>
      </c>
      <c r="BFB18" s="24" t="s">
        <v>1551</v>
      </c>
      <c r="BFC18" s="24" t="s">
        <v>1552</v>
      </c>
      <c r="BFD18" s="24" t="s">
        <v>1553</v>
      </c>
      <c r="BFE18" s="24" t="s">
        <v>1554</v>
      </c>
      <c r="BFF18" s="24" t="s">
        <v>1555</v>
      </c>
      <c r="BFG18" s="24" t="s">
        <v>1556</v>
      </c>
      <c r="BFH18" s="24" t="s">
        <v>1557</v>
      </c>
      <c r="BFI18" s="24" t="s">
        <v>1558</v>
      </c>
      <c r="BFJ18" s="24" t="s">
        <v>1559</v>
      </c>
      <c r="BFK18" s="24" t="s">
        <v>1560</v>
      </c>
      <c r="BFL18" s="24" t="s">
        <v>1561</v>
      </c>
      <c r="BFM18" s="24" t="s">
        <v>1562</v>
      </c>
      <c r="BFN18" s="24" t="s">
        <v>1563</v>
      </c>
      <c r="BFO18" s="24" t="s">
        <v>1564</v>
      </c>
      <c r="BFP18" s="24" t="s">
        <v>1565</v>
      </c>
      <c r="BFQ18" s="24" t="s">
        <v>1566</v>
      </c>
      <c r="BFR18" s="24" t="s">
        <v>1567</v>
      </c>
      <c r="BFS18" s="24" t="s">
        <v>1568</v>
      </c>
      <c r="BFT18" s="24" t="s">
        <v>1569</v>
      </c>
      <c r="BFU18" s="24" t="s">
        <v>1570</v>
      </c>
      <c r="BFV18" s="24" t="s">
        <v>1571</v>
      </c>
      <c r="BFW18" s="24" t="s">
        <v>1572</v>
      </c>
      <c r="BFX18" s="24" t="s">
        <v>1573</v>
      </c>
      <c r="BFY18" s="24" t="s">
        <v>1574</v>
      </c>
      <c r="BFZ18" s="24" t="s">
        <v>1575</v>
      </c>
      <c r="BGA18" s="24" t="s">
        <v>1576</v>
      </c>
      <c r="BGB18" s="24" t="s">
        <v>1577</v>
      </c>
      <c r="BGC18" s="24" t="s">
        <v>1578</v>
      </c>
      <c r="BGD18" s="24" t="s">
        <v>1579</v>
      </c>
      <c r="BGE18" s="24" t="s">
        <v>1580</v>
      </c>
      <c r="BGF18" s="24" t="s">
        <v>1581</v>
      </c>
      <c r="BGG18" s="24" t="s">
        <v>1582</v>
      </c>
      <c r="BGH18" s="24" t="s">
        <v>1583</v>
      </c>
      <c r="BGI18" s="24" t="s">
        <v>1584</v>
      </c>
      <c r="BGJ18" s="24" t="s">
        <v>1585</v>
      </c>
      <c r="BGK18" s="24" t="s">
        <v>1586</v>
      </c>
      <c r="BGL18" s="24" t="s">
        <v>1587</v>
      </c>
      <c r="BGM18" s="24" t="s">
        <v>1588</v>
      </c>
      <c r="BGN18" s="24" t="s">
        <v>1589</v>
      </c>
      <c r="BGO18" s="24" t="s">
        <v>1590</v>
      </c>
      <c r="BGP18" s="24" t="s">
        <v>1591</v>
      </c>
      <c r="BGQ18" s="24" t="s">
        <v>1592</v>
      </c>
      <c r="BGR18" s="24" t="s">
        <v>1593</v>
      </c>
      <c r="BGS18" s="24" t="s">
        <v>1594</v>
      </c>
      <c r="BGT18" s="24" t="s">
        <v>1595</v>
      </c>
      <c r="BGU18" s="24" t="s">
        <v>1596</v>
      </c>
      <c r="BGV18" s="24" t="s">
        <v>1597</v>
      </c>
      <c r="BGW18" s="24" t="s">
        <v>1598</v>
      </c>
      <c r="BGX18" s="24" t="s">
        <v>1599</v>
      </c>
      <c r="BGY18" s="24" t="s">
        <v>1600</v>
      </c>
      <c r="BGZ18" s="24" t="s">
        <v>1601</v>
      </c>
      <c r="BHA18" s="24" t="s">
        <v>1602</v>
      </c>
      <c r="BHB18" s="24" t="s">
        <v>1603</v>
      </c>
      <c r="BHC18" s="24" t="s">
        <v>1604</v>
      </c>
      <c r="BHD18" s="24" t="s">
        <v>1605</v>
      </c>
      <c r="BHE18" s="24" t="s">
        <v>1606</v>
      </c>
      <c r="BHF18" s="24" t="s">
        <v>1607</v>
      </c>
      <c r="BHG18" s="24" t="s">
        <v>1608</v>
      </c>
      <c r="BHH18" s="24" t="s">
        <v>1609</v>
      </c>
      <c r="BHI18" s="24" t="s">
        <v>1610</v>
      </c>
      <c r="BHJ18" s="24" t="s">
        <v>1611</v>
      </c>
      <c r="BHK18" s="24" t="s">
        <v>1612</v>
      </c>
      <c r="BHL18" s="24" t="s">
        <v>1613</v>
      </c>
      <c r="BHM18" s="24" t="s">
        <v>1614</v>
      </c>
      <c r="BHN18" s="24" t="s">
        <v>1615</v>
      </c>
      <c r="BHO18" s="24" t="s">
        <v>1616</v>
      </c>
      <c r="BHP18" s="24" t="s">
        <v>1617</v>
      </c>
      <c r="BHQ18" s="24" t="s">
        <v>1618</v>
      </c>
      <c r="BHR18" s="24" t="s">
        <v>1619</v>
      </c>
      <c r="BHS18" s="24" t="s">
        <v>1620</v>
      </c>
      <c r="BHT18" s="24" t="s">
        <v>1621</v>
      </c>
      <c r="BHU18" s="24" t="s">
        <v>1622</v>
      </c>
      <c r="BHV18" s="24" t="s">
        <v>1623</v>
      </c>
      <c r="BHW18" s="24" t="s">
        <v>1624</v>
      </c>
      <c r="BHX18" s="24" t="s">
        <v>1625</v>
      </c>
      <c r="BHY18" s="24" t="s">
        <v>1626</v>
      </c>
      <c r="BHZ18" s="24" t="s">
        <v>1627</v>
      </c>
      <c r="BIA18" s="24" t="s">
        <v>1628</v>
      </c>
      <c r="BIB18" s="24" t="s">
        <v>1629</v>
      </c>
      <c r="BIC18" s="24" t="s">
        <v>1630</v>
      </c>
      <c r="BID18" s="24" t="s">
        <v>1631</v>
      </c>
      <c r="BIE18" s="24" t="s">
        <v>1632</v>
      </c>
      <c r="BIF18" s="24" t="s">
        <v>1633</v>
      </c>
      <c r="BIG18" s="24" t="s">
        <v>1634</v>
      </c>
      <c r="BIH18" s="24" t="s">
        <v>1635</v>
      </c>
      <c r="BII18" s="24" t="s">
        <v>1636</v>
      </c>
      <c r="BIJ18" s="24" t="s">
        <v>1637</v>
      </c>
      <c r="BIK18" s="24" t="s">
        <v>1638</v>
      </c>
      <c r="BIL18" s="24" t="s">
        <v>1639</v>
      </c>
      <c r="BIM18" s="24" t="s">
        <v>1640</v>
      </c>
      <c r="BIN18" s="24" t="s">
        <v>1641</v>
      </c>
      <c r="BIO18" s="24" t="s">
        <v>1642</v>
      </c>
      <c r="BIP18" s="24" t="s">
        <v>1643</v>
      </c>
      <c r="BIQ18" s="24" t="s">
        <v>1644</v>
      </c>
      <c r="BIR18" s="24" t="s">
        <v>1645</v>
      </c>
      <c r="BIS18" s="24" t="s">
        <v>1646</v>
      </c>
      <c r="BIT18" s="24" t="s">
        <v>1647</v>
      </c>
      <c r="BIU18" s="24" t="s">
        <v>1648</v>
      </c>
      <c r="BIV18" s="24" t="s">
        <v>1649</v>
      </c>
      <c r="BIW18" s="24" t="s">
        <v>1650</v>
      </c>
      <c r="BIX18" s="24" t="s">
        <v>1651</v>
      </c>
      <c r="BIY18" s="24" t="s">
        <v>1652</v>
      </c>
      <c r="BIZ18" s="24" t="s">
        <v>1653</v>
      </c>
      <c r="BJA18" s="24" t="s">
        <v>1654</v>
      </c>
      <c r="BJB18" s="24" t="s">
        <v>1655</v>
      </c>
      <c r="BJC18" s="24" t="s">
        <v>1656</v>
      </c>
      <c r="BJD18" s="24" t="s">
        <v>1657</v>
      </c>
      <c r="BJE18" s="24" t="s">
        <v>1658</v>
      </c>
      <c r="BJF18" s="24" t="s">
        <v>1659</v>
      </c>
      <c r="BJG18" s="24" t="s">
        <v>1660</v>
      </c>
      <c r="BJH18" s="24" t="s">
        <v>1661</v>
      </c>
      <c r="BJI18" s="24" t="s">
        <v>1662</v>
      </c>
      <c r="BJJ18" s="24" t="s">
        <v>1663</v>
      </c>
      <c r="BJK18" s="24" t="s">
        <v>1664</v>
      </c>
      <c r="BJL18" s="24" t="s">
        <v>1665</v>
      </c>
      <c r="BJM18" s="24" t="s">
        <v>1666</v>
      </c>
      <c r="BJN18" s="24" t="s">
        <v>1667</v>
      </c>
      <c r="BJO18" s="24" t="s">
        <v>1668</v>
      </c>
      <c r="BJP18" s="24" t="s">
        <v>1669</v>
      </c>
      <c r="BJQ18" s="24" t="s">
        <v>1670</v>
      </c>
      <c r="BJR18" s="24" t="s">
        <v>1671</v>
      </c>
      <c r="BJS18" s="24" t="s">
        <v>1672</v>
      </c>
      <c r="BJT18" s="24" t="s">
        <v>1673</v>
      </c>
      <c r="BJU18" s="24" t="s">
        <v>1674</v>
      </c>
      <c r="BJV18" s="24" t="s">
        <v>1675</v>
      </c>
      <c r="BJW18" s="24" t="s">
        <v>1676</v>
      </c>
      <c r="BJX18" s="24" t="s">
        <v>1677</v>
      </c>
      <c r="BJY18" s="24" t="s">
        <v>1678</v>
      </c>
      <c r="BJZ18" s="24" t="s">
        <v>1679</v>
      </c>
      <c r="BKA18" s="24" t="s">
        <v>1680</v>
      </c>
      <c r="BKB18" s="24" t="s">
        <v>1681</v>
      </c>
      <c r="BKC18" s="24" t="s">
        <v>1682</v>
      </c>
      <c r="BKD18" s="24" t="s">
        <v>1683</v>
      </c>
      <c r="BKE18" s="24" t="s">
        <v>1684</v>
      </c>
      <c r="BKF18" s="24" t="s">
        <v>1685</v>
      </c>
      <c r="BKG18" s="24" t="s">
        <v>1686</v>
      </c>
      <c r="BKH18" s="24" t="s">
        <v>1687</v>
      </c>
      <c r="BKI18" s="24" t="s">
        <v>1688</v>
      </c>
      <c r="BKJ18" s="24" t="s">
        <v>1689</v>
      </c>
      <c r="BKK18" s="24" t="s">
        <v>1690</v>
      </c>
      <c r="BKL18" s="24" t="s">
        <v>1691</v>
      </c>
      <c r="BKM18" s="24" t="s">
        <v>1692</v>
      </c>
      <c r="BKN18" s="24" t="s">
        <v>1693</v>
      </c>
      <c r="BKO18" s="24" t="s">
        <v>1694</v>
      </c>
      <c r="BKP18" s="24" t="s">
        <v>1695</v>
      </c>
      <c r="BKQ18" s="24" t="s">
        <v>1696</v>
      </c>
      <c r="BKR18" s="24" t="s">
        <v>1697</v>
      </c>
      <c r="BKS18" s="24" t="s">
        <v>1698</v>
      </c>
      <c r="BKT18" s="24" t="s">
        <v>1699</v>
      </c>
      <c r="BKU18" s="24" t="s">
        <v>1700</v>
      </c>
      <c r="BKV18" s="24" t="s">
        <v>1701</v>
      </c>
      <c r="BKW18" s="24" t="s">
        <v>1702</v>
      </c>
      <c r="BKX18" s="24" t="s">
        <v>1703</v>
      </c>
      <c r="BKY18" s="24" t="s">
        <v>1704</v>
      </c>
      <c r="BKZ18" s="24" t="s">
        <v>1705</v>
      </c>
      <c r="BLA18" s="24" t="s">
        <v>1706</v>
      </c>
      <c r="BLB18" s="24" t="s">
        <v>1707</v>
      </c>
      <c r="BLC18" s="24" t="s">
        <v>1708</v>
      </c>
      <c r="BLD18" s="24" t="s">
        <v>1709</v>
      </c>
      <c r="BLE18" s="24" t="s">
        <v>1710</v>
      </c>
      <c r="BLF18" s="24" t="s">
        <v>1711</v>
      </c>
      <c r="BLG18" s="24" t="s">
        <v>1712</v>
      </c>
      <c r="BLH18" s="24" t="s">
        <v>1713</v>
      </c>
      <c r="BLI18" s="24" t="s">
        <v>1714</v>
      </c>
      <c r="BLJ18" s="24" t="s">
        <v>1715</v>
      </c>
      <c r="BLK18" s="24" t="s">
        <v>1716</v>
      </c>
      <c r="BLL18" s="24" t="s">
        <v>1717</v>
      </c>
      <c r="BLM18" s="24" t="s">
        <v>1718</v>
      </c>
      <c r="BLN18" s="24" t="s">
        <v>1719</v>
      </c>
      <c r="BLO18" s="24" t="s">
        <v>1720</v>
      </c>
      <c r="BLP18" s="24" t="s">
        <v>1721</v>
      </c>
      <c r="BLQ18" s="24" t="s">
        <v>1722</v>
      </c>
      <c r="BLR18" s="24" t="s">
        <v>1723</v>
      </c>
      <c r="BLS18" s="24" t="s">
        <v>1724</v>
      </c>
      <c r="BLT18" s="24" t="s">
        <v>1725</v>
      </c>
      <c r="BLU18" s="24" t="s">
        <v>1726</v>
      </c>
      <c r="BLV18" s="24" t="s">
        <v>1727</v>
      </c>
      <c r="BLW18" s="24" t="s">
        <v>1728</v>
      </c>
      <c r="BLX18" s="24" t="s">
        <v>1729</v>
      </c>
      <c r="BLY18" s="24" t="s">
        <v>1730</v>
      </c>
      <c r="BLZ18" s="24" t="s">
        <v>1731</v>
      </c>
      <c r="BMA18" s="24" t="s">
        <v>1732</v>
      </c>
      <c r="BMB18" s="24" t="s">
        <v>1733</v>
      </c>
      <c r="BMC18" s="24" t="s">
        <v>1734</v>
      </c>
      <c r="BMD18" s="24" t="s">
        <v>1735</v>
      </c>
      <c r="BME18" s="24" t="s">
        <v>1736</v>
      </c>
      <c r="BMF18" s="24" t="s">
        <v>1737</v>
      </c>
      <c r="BMG18" s="24" t="s">
        <v>1738</v>
      </c>
      <c r="BMH18" s="24" t="s">
        <v>1739</v>
      </c>
      <c r="BMI18" s="24" t="s">
        <v>1740</v>
      </c>
      <c r="BMJ18" s="24" t="s">
        <v>1741</v>
      </c>
      <c r="BMK18" s="24" t="s">
        <v>1742</v>
      </c>
      <c r="BML18" s="24" t="s">
        <v>1743</v>
      </c>
      <c r="BMM18" s="24" t="s">
        <v>1744</v>
      </c>
      <c r="BMN18" s="24" t="s">
        <v>1745</v>
      </c>
      <c r="BMO18" s="24" t="s">
        <v>1746</v>
      </c>
      <c r="BMP18" s="24" t="s">
        <v>1747</v>
      </c>
      <c r="BMQ18" s="24" t="s">
        <v>1748</v>
      </c>
      <c r="BMR18" s="24" t="s">
        <v>1749</v>
      </c>
      <c r="BMS18" s="24" t="s">
        <v>1750</v>
      </c>
      <c r="BMT18" s="24" t="s">
        <v>1751</v>
      </c>
      <c r="BMU18" s="24" t="s">
        <v>1752</v>
      </c>
      <c r="BMV18" s="24" t="s">
        <v>1753</v>
      </c>
      <c r="BMW18" s="24" t="s">
        <v>1754</v>
      </c>
      <c r="BMX18" s="24" t="s">
        <v>1755</v>
      </c>
      <c r="BMY18" s="24" t="s">
        <v>1756</v>
      </c>
      <c r="BMZ18" s="24" t="s">
        <v>1757</v>
      </c>
      <c r="BNA18" s="24" t="s">
        <v>1758</v>
      </c>
      <c r="BNB18" s="24" t="s">
        <v>1759</v>
      </c>
      <c r="BNC18" s="24" t="s">
        <v>1760</v>
      </c>
      <c r="BND18" s="24" t="s">
        <v>1761</v>
      </c>
      <c r="BNE18" s="24" t="s">
        <v>1762</v>
      </c>
      <c r="BNF18" s="24" t="s">
        <v>1763</v>
      </c>
      <c r="BNG18" s="24" t="s">
        <v>1764</v>
      </c>
      <c r="BNH18" s="24" t="s">
        <v>1765</v>
      </c>
      <c r="BNI18" s="24" t="s">
        <v>1766</v>
      </c>
      <c r="BNJ18" s="24" t="s">
        <v>1767</v>
      </c>
      <c r="BNK18" s="24" t="s">
        <v>1768</v>
      </c>
      <c r="BNL18" s="24" t="s">
        <v>1769</v>
      </c>
      <c r="BNM18" s="24" t="s">
        <v>1770</v>
      </c>
      <c r="BNN18" s="24" t="s">
        <v>1771</v>
      </c>
      <c r="BNO18" s="24" t="s">
        <v>1772</v>
      </c>
      <c r="BNP18" s="24" t="s">
        <v>1773</v>
      </c>
      <c r="BNQ18" s="24" t="s">
        <v>1774</v>
      </c>
      <c r="BNR18" s="24" t="s">
        <v>1775</v>
      </c>
      <c r="BNS18" s="24" t="s">
        <v>1776</v>
      </c>
      <c r="BNT18" s="24" t="s">
        <v>1777</v>
      </c>
      <c r="BNU18" s="24" t="s">
        <v>1778</v>
      </c>
      <c r="BNV18" s="24" t="s">
        <v>1779</v>
      </c>
      <c r="BNW18" s="24" t="s">
        <v>1780</v>
      </c>
      <c r="BNX18" s="24" t="s">
        <v>1781</v>
      </c>
      <c r="BNY18" s="24" t="s">
        <v>1782</v>
      </c>
      <c r="BNZ18" s="24" t="s">
        <v>1783</v>
      </c>
      <c r="BOA18" s="24" t="s">
        <v>1784</v>
      </c>
      <c r="BOB18" s="24" t="s">
        <v>1785</v>
      </c>
      <c r="BOC18" s="24" t="s">
        <v>1786</v>
      </c>
      <c r="BOD18" s="24" t="s">
        <v>1787</v>
      </c>
      <c r="BOE18" s="24" t="s">
        <v>1788</v>
      </c>
      <c r="BOF18" s="24" t="s">
        <v>1789</v>
      </c>
      <c r="BOG18" s="24" t="s">
        <v>1790</v>
      </c>
      <c r="BOH18" s="24" t="s">
        <v>1791</v>
      </c>
      <c r="BOI18" s="24" t="s">
        <v>1792</v>
      </c>
      <c r="BOJ18" s="24" t="s">
        <v>1793</v>
      </c>
      <c r="BOK18" s="24" t="s">
        <v>1794</v>
      </c>
      <c r="BOL18" s="24" t="s">
        <v>1795</v>
      </c>
      <c r="BOM18" s="24" t="s">
        <v>1796</v>
      </c>
      <c r="BON18" s="24" t="s">
        <v>1797</v>
      </c>
      <c r="BOO18" s="24" t="s">
        <v>1798</v>
      </c>
      <c r="BOP18" s="24" t="s">
        <v>1799</v>
      </c>
      <c r="BOQ18" s="24" t="s">
        <v>1800</v>
      </c>
      <c r="BOR18" s="24" t="s">
        <v>1801</v>
      </c>
      <c r="BOS18" s="24" t="s">
        <v>1802</v>
      </c>
      <c r="BOT18" s="24" t="s">
        <v>1803</v>
      </c>
      <c r="BOU18" s="24" t="s">
        <v>1804</v>
      </c>
      <c r="BOV18" s="24" t="s">
        <v>1805</v>
      </c>
      <c r="BOW18" s="24" t="s">
        <v>1806</v>
      </c>
      <c r="BOX18" s="24" t="s">
        <v>1807</v>
      </c>
      <c r="BOY18" s="24" t="s">
        <v>1808</v>
      </c>
      <c r="BOZ18" s="24" t="s">
        <v>1809</v>
      </c>
      <c r="BPA18" s="24" t="s">
        <v>1810</v>
      </c>
      <c r="BPB18" s="24" t="s">
        <v>1811</v>
      </c>
      <c r="BPC18" s="24" t="s">
        <v>1812</v>
      </c>
      <c r="BPD18" s="24" t="s">
        <v>1813</v>
      </c>
      <c r="BPE18" s="24" t="s">
        <v>1814</v>
      </c>
      <c r="BPF18" s="24" t="s">
        <v>1815</v>
      </c>
      <c r="BPG18" s="24" t="s">
        <v>1816</v>
      </c>
      <c r="BPH18" s="24" t="s">
        <v>1817</v>
      </c>
      <c r="BPI18" s="24" t="s">
        <v>1818</v>
      </c>
      <c r="BPJ18" s="24" t="s">
        <v>1819</v>
      </c>
      <c r="BPK18" s="24" t="s">
        <v>1820</v>
      </c>
      <c r="BPL18" s="24" t="s">
        <v>1821</v>
      </c>
      <c r="BPM18" s="24" t="s">
        <v>1822</v>
      </c>
      <c r="BPN18" s="24" t="s">
        <v>1823</v>
      </c>
      <c r="BPO18" s="24" t="s">
        <v>1824</v>
      </c>
      <c r="BPP18" s="24" t="s">
        <v>1825</v>
      </c>
      <c r="BPQ18" s="24" t="s">
        <v>1826</v>
      </c>
      <c r="BPR18" s="24" t="s">
        <v>1827</v>
      </c>
      <c r="BPS18" s="24" t="s">
        <v>1828</v>
      </c>
      <c r="BPT18" s="24" t="s">
        <v>1829</v>
      </c>
      <c r="BPU18" s="24" t="s">
        <v>1830</v>
      </c>
      <c r="BPV18" s="24" t="s">
        <v>1831</v>
      </c>
      <c r="BPW18" s="24" t="s">
        <v>1832</v>
      </c>
      <c r="BPX18" s="24" t="s">
        <v>1833</v>
      </c>
      <c r="BPY18" s="24" t="s">
        <v>1834</v>
      </c>
      <c r="BPZ18" s="24" t="s">
        <v>1835</v>
      </c>
      <c r="BQA18" s="24" t="s">
        <v>1836</v>
      </c>
      <c r="BQB18" s="24" t="s">
        <v>1837</v>
      </c>
      <c r="BQC18" s="24" t="s">
        <v>1838</v>
      </c>
      <c r="BQD18" s="24" t="s">
        <v>1839</v>
      </c>
      <c r="BQE18" s="24" t="s">
        <v>1840</v>
      </c>
      <c r="BQF18" s="24" t="s">
        <v>1841</v>
      </c>
      <c r="BQG18" s="24" t="s">
        <v>1842</v>
      </c>
      <c r="BQH18" s="24" t="s">
        <v>1843</v>
      </c>
      <c r="BQI18" s="24" t="s">
        <v>1844</v>
      </c>
      <c r="BQJ18" s="24" t="s">
        <v>1845</v>
      </c>
      <c r="BQK18" s="24" t="s">
        <v>1846</v>
      </c>
      <c r="BQL18" s="24" t="s">
        <v>1847</v>
      </c>
      <c r="BQM18" s="24" t="s">
        <v>1848</v>
      </c>
      <c r="BQN18" s="24" t="s">
        <v>1849</v>
      </c>
      <c r="BQO18" s="24" t="s">
        <v>1850</v>
      </c>
      <c r="BQP18" s="24" t="s">
        <v>1851</v>
      </c>
      <c r="BQQ18" s="24" t="s">
        <v>1852</v>
      </c>
      <c r="BQR18" s="24" t="s">
        <v>1853</v>
      </c>
      <c r="BQS18" s="24" t="s">
        <v>1854</v>
      </c>
      <c r="BQT18" s="24" t="s">
        <v>1855</v>
      </c>
      <c r="BQU18" s="24" t="s">
        <v>1856</v>
      </c>
      <c r="BQV18" s="24" t="s">
        <v>1857</v>
      </c>
      <c r="BQW18" s="24" t="s">
        <v>1858</v>
      </c>
      <c r="BQX18" s="24" t="s">
        <v>1859</v>
      </c>
      <c r="BQY18" s="24" t="s">
        <v>1860</v>
      </c>
      <c r="BQZ18" s="24" t="s">
        <v>1861</v>
      </c>
      <c r="BRA18" s="24" t="s">
        <v>1862</v>
      </c>
      <c r="BRB18" s="24" t="s">
        <v>1863</v>
      </c>
      <c r="BRC18" s="24" t="s">
        <v>1864</v>
      </c>
      <c r="BRD18" s="24" t="s">
        <v>1865</v>
      </c>
      <c r="BRE18" s="24" t="s">
        <v>1866</v>
      </c>
      <c r="BRF18" s="24" t="s">
        <v>1867</v>
      </c>
      <c r="BRG18" s="24" t="s">
        <v>1868</v>
      </c>
      <c r="BRH18" s="24" t="s">
        <v>1869</v>
      </c>
      <c r="BRI18" s="24" t="s">
        <v>1870</v>
      </c>
      <c r="BRJ18" s="24" t="s">
        <v>1871</v>
      </c>
      <c r="BRK18" s="24" t="s">
        <v>1872</v>
      </c>
      <c r="BRL18" s="24" t="s">
        <v>1873</v>
      </c>
      <c r="BRM18" s="24" t="s">
        <v>1874</v>
      </c>
      <c r="BRN18" s="24" t="s">
        <v>1875</v>
      </c>
      <c r="BRO18" s="24" t="s">
        <v>1876</v>
      </c>
      <c r="BRP18" s="24" t="s">
        <v>1877</v>
      </c>
      <c r="BRQ18" s="24" t="s">
        <v>1878</v>
      </c>
      <c r="BRR18" s="24" t="s">
        <v>1879</v>
      </c>
      <c r="BRS18" s="24" t="s">
        <v>1880</v>
      </c>
      <c r="BRT18" s="24" t="s">
        <v>1881</v>
      </c>
      <c r="BRU18" s="24" t="s">
        <v>1882</v>
      </c>
      <c r="BRV18" s="24" t="s">
        <v>1883</v>
      </c>
      <c r="BRW18" s="24" t="s">
        <v>1884</v>
      </c>
      <c r="BRX18" s="24" t="s">
        <v>1885</v>
      </c>
      <c r="BRY18" s="24" t="s">
        <v>1886</v>
      </c>
      <c r="BRZ18" s="24" t="s">
        <v>1887</v>
      </c>
      <c r="BSA18" s="24" t="s">
        <v>1888</v>
      </c>
      <c r="BSB18" s="24" t="s">
        <v>1889</v>
      </c>
      <c r="BSC18" s="24" t="s">
        <v>1890</v>
      </c>
      <c r="BSD18" s="24" t="s">
        <v>1891</v>
      </c>
      <c r="BSE18" s="24" t="s">
        <v>1892</v>
      </c>
      <c r="BSF18" s="24" t="s">
        <v>1893</v>
      </c>
      <c r="BSG18" s="24" t="s">
        <v>1894</v>
      </c>
      <c r="BSH18" s="24" t="s">
        <v>1895</v>
      </c>
      <c r="BSI18" s="24" t="s">
        <v>1896</v>
      </c>
      <c r="BSJ18" s="24" t="s">
        <v>1897</v>
      </c>
      <c r="BSK18" s="24" t="s">
        <v>1898</v>
      </c>
      <c r="BSL18" s="24" t="s">
        <v>1899</v>
      </c>
      <c r="BSM18" s="24" t="s">
        <v>1900</v>
      </c>
      <c r="BSN18" s="24" t="s">
        <v>1901</v>
      </c>
      <c r="BSO18" s="24" t="s">
        <v>1902</v>
      </c>
      <c r="BSP18" s="24" t="s">
        <v>1903</v>
      </c>
      <c r="BSQ18" s="24" t="s">
        <v>1904</v>
      </c>
      <c r="BSR18" s="24" t="s">
        <v>1905</v>
      </c>
      <c r="BSS18" s="24" t="s">
        <v>1906</v>
      </c>
      <c r="BST18" s="24" t="s">
        <v>1907</v>
      </c>
      <c r="BSU18" s="24" t="s">
        <v>1908</v>
      </c>
      <c r="BSV18" s="24" t="s">
        <v>1909</v>
      </c>
      <c r="BSW18" s="24" t="s">
        <v>1910</v>
      </c>
      <c r="BSX18" s="24" t="s">
        <v>1911</v>
      </c>
      <c r="BSY18" s="24" t="s">
        <v>1912</v>
      </c>
      <c r="BSZ18" s="24" t="s">
        <v>1913</v>
      </c>
      <c r="BTA18" s="24" t="s">
        <v>1914</v>
      </c>
      <c r="BTB18" s="24" t="s">
        <v>1915</v>
      </c>
      <c r="BTC18" s="24" t="s">
        <v>1916</v>
      </c>
      <c r="BTD18" s="24" t="s">
        <v>1917</v>
      </c>
      <c r="BTE18" s="24" t="s">
        <v>1918</v>
      </c>
      <c r="BTF18" s="24" t="s">
        <v>1919</v>
      </c>
      <c r="BTG18" s="24" t="s">
        <v>1920</v>
      </c>
      <c r="BTH18" s="24" t="s">
        <v>1921</v>
      </c>
      <c r="BTI18" s="24" t="s">
        <v>1922</v>
      </c>
      <c r="BTJ18" s="24" t="s">
        <v>1923</v>
      </c>
      <c r="BTK18" s="24" t="s">
        <v>1924</v>
      </c>
      <c r="BTL18" s="24" t="s">
        <v>1925</v>
      </c>
      <c r="BTM18" s="24" t="s">
        <v>1926</v>
      </c>
      <c r="BTN18" s="24" t="s">
        <v>1927</v>
      </c>
      <c r="BTO18" s="24" t="s">
        <v>1928</v>
      </c>
      <c r="BTP18" s="24" t="s">
        <v>1929</v>
      </c>
      <c r="BTQ18" s="24" t="s">
        <v>1930</v>
      </c>
      <c r="BTR18" s="24" t="s">
        <v>1931</v>
      </c>
      <c r="BTS18" s="24" t="s">
        <v>1932</v>
      </c>
      <c r="BTT18" s="24" t="s">
        <v>1933</v>
      </c>
      <c r="BTU18" s="24" t="s">
        <v>1934</v>
      </c>
      <c r="BTV18" s="24" t="s">
        <v>1935</v>
      </c>
      <c r="BTW18" s="24" t="s">
        <v>1936</v>
      </c>
      <c r="BTX18" s="24" t="s">
        <v>1937</v>
      </c>
      <c r="BTY18" s="24" t="s">
        <v>1938</v>
      </c>
      <c r="BTZ18" s="24" t="s">
        <v>1939</v>
      </c>
      <c r="BUA18" s="24" t="s">
        <v>1940</v>
      </c>
      <c r="BUB18" s="24" t="s">
        <v>1941</v>
      </c>
      <c r="BUC18" s="24" t="s">
        <v>1942</v>
      </c>
      <c r="BUD18" s="24" t="s">
        <v>1943</v>
      </c>
      <c r="BUE18" s="24" t="s">
        <v>1944</v>
      </c>
      <c r="BUF18" s="24" t="s">
        <v>1945</v>
      </c>
      <c r="BUG18" s="24" t="s">
        <v>1946</v>
      </c>
      <c r="BUH18" s="24" t="s">
        <v>1947</v>
      </c>
      <c r="BUI18" s="24" t="s">
        <v>1948</v>
      </c>
      <c r="BUJ18" s="24" t="s">
        <v>1949</v>
      </c>
      <c r="BUK18" s="24" t="s">
        <v>1950</v>
      </c>
      <c r="BUL18" s="24" t="s">
        <v>1951</v>
      </c>
      <c r="BUM18" s="24" t="s">
        <v>1952</v>
      </c>
      <c r="BUN18" s="24" t="s">
        <v>1953</v>
      </c>
      <c r="BUO18" s="24" t="s">
        <v>1954</v>
      </c>
      <c r="BUP18" s="24" t="s">
        <v>1955</v>
      </c>
      <c r="BUQ18" s="24" t="s">
        <v>1956</v>
      </c>
      <c r="BUR18" s="24" t="s">
        <v>1957</v>
      </c>
      <c r="BUS18" s="24" t="s">
        <v>1958</v>
      </c>
      <c r="BUT18" s="24" t="s">
        <v>1959</v>
      </c>
      <c r="BUU18" s="24" t="s">
        <v>1960</v>
      </c>
      <c r="BUV18" s="24" t="s">
        <v>1961</v>
      </c>
      <c r="BUW18" s="24" t="s">
        <v>1962</v>
      </c>
      <c r="BUX18" s="24" t="s">
        <v>1963</v>
      </c>
      <c r="BUY18" s="24" t="s">
        <v>1964</v>
      </c>
      <c r="BUZ18" s="24" t="s">
        <v>1965</v>
      </c>
      <c r="BVA18" s="24" t="s">
        <v>1966</v>
      </c>
      <c r="BVB18" s="24" t="s">
        <v>1967</v>
      </c>
      <c r="BVC18" s="24" t="s">
        <v>1968</v>
      </c>
      <c r="BVD18" s="24" t="s">
        <v>1969</v>
      </c>
      <c r="BVE18" s="24" t="s">
        <v>1970</v>
      </c>
      <c r="BVF18" s="24" t="s">
        <v>1971</v>
      </c>
      <c r="BVG18" s="24" t="s">
        <v>1972</v>
      </c>
      <c r="BVH18" s="24" t="s">
        <v>1973</v>
      </c>
      <c r="BVI18" s="24" t="s">
        <v>1974</v>
      </c>
      <c r="BVJ18" s="24" t="s">
        <v>1975</v>
      </c>
      <c r="BVK18" s="24" t="s">
        <v>1976</v>
      </c>
      <c r="BVL18" s="24" t="s">
        <v>1977</v>
      </c>
      <c r="BVM18" s="24" t="s">
        <v>1978</v>
      </c>
      <c r="BVN18" s="24" t="s">
        <v>1979</v>
      </c>
      <c r="BVO18" s="24" t="s">
        <v>1980</v>
      </c>
      <c r="BVP18" s="24" t="s">
        <v>1981</v>
      </c>
      <c r="BVQ18" s="24" t="s">
        <v>1982</v>
      </c>
      <c r="BVR18" s="24" t="s">
        <v>1983</v>
      </c>
      <c r="BVS18" s="24" t="s">
        <v>1984</v>
      </c>
      <c r="BVT18" s="24" t="s">
        <v>1985</v>
      </c>
      <c r="BVU18" s="24" t="s">
        <v>1986</v>
      </c>
      <c r="BVV18" s="24" t="s">
        <v>1987</v>
      </c>
      <c r="BVW18" s="24" t="s">
        <v>1988</v>
      </c>
      <c r="BVX18" s="24" t="s">
        <v>1989</v>
      </c>
      <c r="BVY18" s="24" t="s">
        <v>1990</v>
      </c>
      <c r="BVZ18" s="24" t="s">
        <v>1991</v>
      </c>
      <c r="BWA18" s="24" t="s">
        <v>1992</v>
      </c>
      <c r="BWB18" s="24" t="s">
        <v>1993</v>
      </c>
      <c r="BWC18" s="24" t="s">
        <v>1994</v>
      </c>
      <c r="BWD18" s="24" t="s">
        <v>1995</v>
      </c>
      <c r="BWE18" s="24" t="s">
        <v>1996</v>
      </c>
      <c r="BWF18" s="24" t="s">
        <v>1997</v>
      </c>
      <c r="BWG18" s="24" t="s">
        <v>1998</v>
      </c>
      <c r="BWH18" s="24" t="s">
        <v>1999</v>
      </c>
      <c r="BWI18" s="24" t="s">
        <v>2000</v>
      </c>
      <c r="BWJ18" s="24" t="s">
        <v>2001</v>
      </c>
      <c r="BWK18" s="24" t="s">
        <v>2002</v>
      </c>
      <c r="BWL18" s="24" t="s">
        <v>2003</v>
      </c>
      <c r="BWM18" s="24" t="s">
        <v>2004</v>
      </c>
      <c r="BWN18" s="24" t="s">
        <v>2005</v>
      </c>
      <c r="BWO18" s="24" t="s">
        <v>2006</v>
      </c>
      <c r="BWP18" s="24" t="s">
        <v>2007</v>
      </c>
      <c r="BWQ18" s="24" t="s">
        <v>2008</v>
      </c>
      <c r="BWR18" s="24" t="s">
        <v>2009</v>
      </c>
      <c r="BWS18" s="24" t="s">
        <v>2010</v>
      </c>
      <c r="BWT18" s="24" t="s">
        <v>2011</v>
      </c>
      <c r="BWU18" s="24" t="s">
        <v>2012</v>
      </c>
      <c r="BWV18" s="24" t="s">
        <v>2013</v>
      </c>
      <c r="BWW18" s="24" t="s">
        <v>2014</v>
      </c>
      <c r="BWX18" s="24" t="s">
        <v>2015</v>
      </c>
      <c r="BWY18" s="24" t="s">
        <v>2016</v>
      </c>
      <c r="BWZ18" s="24" t="s">
        <v>2017</v>
      </c>
      <c r="BXA18" s="24" t="s">
        <v>2018</v>
      </c>
      <c r="BXB18" s="24" t="s">
        <v>2019</v>
      </c>
      <c r="BXC18" s="24" t="s">
        <v>2020</v>
      </c>
      <c r="BXD18" s="24" t="s">
        <v>2021</v>
      </c>
      <c r="BXE18" s="24" t="s">
        <v>2022</v>
      </c>
      <c r="BXF18" s="24" t="s">
        <v>2023</v>
      </c>
      <c r="BXG18" s="24" t="s">
        <v>2024</v>
      </c>
      <c r="BXH18" s="24" t="s">
        <v>2025</v>
      </c>
      <c r="BXI18" s="24" t="s">
        <v>2026</v>
      </c>
      <c r="BXJ18" s="24" t="s">
        <v>2027</v>
      </c>
      <c r="BXK18" s="24" t="s">
        <v>2028</v>
      </c>
      <c r="BXL18" s="24" t="s">
        <v>2029</v>
      </c>
      <c r="BXM18" s="24" t="s">
        <v>2030</v>
      </c>
      <c r="BXN18" s="24" t="s">
        <v>2031</v>
      </c>
      <c r="BXO18" s="24" t="s">
        <v>2032</v>
      </c>
      <c r="BXP18" s="24" t="s">
        <v>2033</v>
      </c>
      <c r="BXQ18" s="24" t="s">
        <v>2034</v>
      </c>
      <c r="BXR18" s="24" t="s">
        <v>2035</v>
      </c>
      <c r="BXS18" s="24" t="s">
        <v>2036</v>
      </c>
      <c r="BXT18" s="24" t="s">
        <v>2037</v>
      </c>
      <c r="BXU18" s="24" t="s">
        <v>2038</v>
      </c>
      <c r="BXV18" s="24" t="s">
        <v>2039</v>
      </c>
      <c r="BXW18" s="24" t="s">
        <v>2040</v>
      </c>
      <c r="BXX18" s="24" t="s">
        <v>2041</v>
      </c>
      <c r="BXY18" s="24" t="s">
        <v>2042</v>
      </c>
      <c r="BXZ18" s="24" t="s">
        <v>2043</v>
      </c>
      <c r="BYA18" s="24" t="s">
        <v>2044</v>
      </c>
      <c r="BYB18" s="24" t="s">
        <v>2045</v>
      </c>
      <c r="BYC18" s="24" t="s">
        <v>2046</v>
      </c>
      <c r="BYD18" s="24" t="s">
        <v>2047</v>
      </c>
      <c r="BYE18" s="24" t="s">
        <v>2048</v>
      </c>
      <c r="BYF18" s="24" t="s">
        <v>2049</v>
      </c>
      <c r="BYG18" s="24" t="s">
        <v>2050</v>
      </c>
      <c r="BYH18" s="24" t="s">
        <v>2051</v>
      </c>
      <c r="BYI18" s="24" t="s">
        <v>2052</v>
      </c>
      <c r="BYJ18" s="24" t="s">
        <v>2053</v>
      </c>
      <c r="BYK18" s="24" t="s">
        <v>2054</v>
      </c>
      <c r="BYL18" s="24" t="s">
        <v>2055</v>
      </c>
      <c r="BYM18" s="24" t="s">
        <v>2056</v>
      </c>
      <c r="BYN18" s="24" t="s">
        <v>2057</v>
      </c>
      <c r="BYO18" s="24" t="s">
        <v>2058</v>
      </c>
      <c r="BYP18" s="24" t="s">
        <v>2059</v>
      </c>
      <c r="BYQ18" s="24" t="s">
        <v>2060</v>
      </c>
      <c r="BYR18" s="24" t="s">
        <v>2061</v>
      </c>
      <c r="BYS18" s="24" t="s">
        <v>2062</v>
      </c>
      <c r="BYT18" s="24" t="s">
        <v>2063</v>
      </c>
      <c r="BYU18" s="24" t="s">
        <v>2064</v>
      </c>
      <c r="BYV18" s="24" t="s">
        <v>2065</v>
      </c>
      <c r="BYW18" s="24" t="s">
        <v>2066</v>
      </c>
      <c r="BYX18" s="24" t="s">
        <v>2067</v>
      </c>
      <c r="BYY18" s="24" t="s">
        <v>2068</v>
      </c>
      <c r="BYZ18" s="24" t="s">
        <v>2069</v>
      </c>
      <c r="BZA18" s="24" t="s">
        <v>2070</v>
      </c>
      <c r="BZB18" s="24" t="s">
        <v>2071</v>
      </c>
      <c r="BZC18" s="24" t="s">
        <v>2072</v>
      </c>
      <c r="BZD18" s="24" t="s">
        <v>2073</v>
      </c>
      <c r="BZE18" s="24" t="s">
        <v>2074</v>
      </c>
      <c r="BZF18" s="24" t="s">
        <v>2075</v>
      </c>
      <c r="BZG18" s="24" t="s">
        <v>2076</v>
      </c>
      <c r="BZH18" s="24" t="s">
        <v>2077</v>
      </c>
      <c r="BZI18" s="24" t="s">
        <v>2078</v>
      </c>
      <c r="BZJ18" s="24" t="s">
        <v>2079</v>
      </c>
      <c r="BZK18" s="24" t="s">
        <v>2080</v>
      </c>
      <c r="BZL18" s="24" t="s">
        <v>2081</v>
      </c>
      <c r="BZM18" s="24" t="s">
        <v>2082</v>
      </c>
      <c r="BZN18" s="24" t="s">
        <v>2083</v>
      </c>
      <c r="BZO18" s="24" t="s">
        <v>2084</v>
      </c>
      <c r="BZP18" s="24" t="s">
        <v>2085</v>
      </c>
      <c r="BZQ18" s="24" t="s">
        <v>2086</v>
      </c>
      <c r="BZR18" s="24" t="s">
        <v>2087</v>
      </c>
      <c r="BZS18" s="24" t="s">
        <v>2088</v>
      </c>
      <c r="BZT18" s="24" t="s">
        <v>2089</v>
      </c>
      <c r="BZU18" s="24" t="s">
        <v>2090</v>
      </c>
      <c r="BZV18" s="24" t="s">
        <v>2091</v>
      </c>
      <c r="BZW18" s="24" t="s">
        <v>2092</v>
      </c>
      <c r="BZX18" s="24" t="s">
        <v>2093</v>
      </c>
      <c r="BZY18" s="24" t="s">
        <v>2094</v>
      </c>
      <c r="BZZ18" s="24" t="s">
        <v>2095</v>
      </c>
      <c r="CAA18" s="24" t="s">
        <v>2096</v>
      </c>
      <c r="CAB18" s="24" t="s">
        <v>2097</v>
      </c>
      <c r="CAC18" s="24" t="s">
        <v>2098</v>
      </c>
      <c r="CAD18" s="24" t="s">
        <v>2099</v>
      </c>
      <c r="CAE18" s="24" t="s">
        <v>2100</v>
      </c>
      <c r="CAF18" s="24" t="s">
        <v>2101</v>
      </c>
      <c r="CAG18" s="24" t="s">
        <v>2102</v>
      </c>
      <c r="CAH18" s="24" t="s">
        <v>2103</v>
      </c>
      <c r="CAI18" s="24" t="s">
        <v>2104</v>
      </c>
      <c r="CAJ18" s="24" t="s">
        <v>2105</v>
      </c>
      <c r="CAK18" s="24" t="s">
        <v>2106</v>
      </c>
      <c r="CAL18" s="24" t="s">
        <v>2107</v>
      </c>
      <c r="CAM18" s="24" t="s">
        <v>2108</v>
      </c>
      <c r="CAN18" s="24" t="s">
        <v>2109</v>
      </c>
      <c r="CAO18" s="24" t="s">
        <v>2110</v>
      </c>
      <c r="CAP18" s="24" t="s">
        <v>2111</v>
      </c>
      <c r="CAQ18" s="24" t="s">
        <v>2112</v>
      </c>
      <c r="CAR18" s="24" t="s">
        <v>2113</v>
      </c>
      <c r="CAS18" s="24" t="s">
        <v>2114</v>
      </c>
      <c r="CAT18" s="24" t="s">
        <v>2115</v>
      </c>
      <c r="CAU18" s="24" t="s">
        <v>2116</v>
      </c>
      <c r="CAV18" s="24" t="s">
        <v>2117</v>
      </c>
      <c r="CAW18" s="24" t="s">
        <v>2118</v>
      </c>
      <c r="CAX18" s="24" t="s">
        <v>2119</v>
      </c>
      <c r="CAY18" s="24" t="s">
        <v>2120</v>
      </c>
      <c r="CAZ18" s="24" t="s">
        <v>2121</v>
      </c>
      <c r="CBA18" s="24" t="s">
        <v>2122</v>
      </c>
      <c r="CBB18" s="24" t="s">
        <v>2123</v>
      </c>
      <c r="CBC18" s="24" t="s">
        <v>2124</v>
      </c>
      <c r="CBD18" s="24" t="s">
        <v>2125</v>
      </c>
      <c r="CBE18" s="24" t="s">
        <v>2126</v>
      </c>
      <c r="CBF18" s="24" t="s">
        <v>2127</v>
      </c>
      <c r="CBG18" s="24" t="s">
        <v>2128</v>
      </c>
      <c r="CBH18" s="24" t="s">
        <v>2129</v>
      </c>
      <c r="CBI18" s="24" t="s">
        <v>2130</v>
      </c>
      <c r="CBJ18" s="24" t="s">
        <v>2131</v>
      </c>
      <c r="CBK18" s="24" t="s">
        <v>2132</v>
      </c>
      <c r="CBL18" s="24" t="s">
        <v>2133</v>
      </c>
      <c r="CBM18" s="24" t="s">
        <v>2134</v>
      </c>
      <c r="CBN18" s="24" t="s">
        <v>2135</v>
      </c>
      <c r="CBO18" s="24" t="s">
        <v>2136</v>
      </c>
      <c r="CBP18" s="24" t="s">
        <v>2137</v>
      </c>
      <c r="CBQ18" s="24" t="s">
        <v>2138</v>
      </c>
      <c r="CBR18" s="24" t="s">
        <v>2139</v>
      </c>
      <c r="CBS18" s="24" t="s">
        <v>2140</v>
      </c>
      <c r="CBT18" s="24" t="s">
        <v>2141</v>
      </c>
      <c r="CBU18" s="24" t="s">
        <v>2142</v>
      </c>
      <c r="CBV18" s="24" t="s">
        <v>2143</v>
      </c>
      <c r="CBW18" s="24" t="s">
        <v>2144</v>
      </c>
      <c r="CBX18" s="24" t="s">
        <v>2145</v>
      </c>
      <c r="CBY18" s="24" t="s">
        <v>2146</v>
      </c>
      <c r="CBZ18" s="24" t="s">
        <v>2147</v>
      </c>
      <c r="CCA18" s="24" t="s">
        <v>2148</v>
      </c>
      <c r="CCB18" s="24" t="s">
        <v>2149</v>
      </c>
      <c r="CCC18" s="24" t="s">
        <v>2150</v>
      </c>
      <c r="CCD18" s="24" t="s">
        <v>2151</v>
      </c>
      <c r="CCE18" s="24" t="s">
        <v>2152</v>
      </c>
      <c r="CCF18" s="24" t="s">
        <v>2153</v>
      </c>
      <c r="CCG18" s="24" t="s">
        <v>2154</v>
      </c>
      <c r="CCH18" s="24" t="s">
        <v>2155</v>
      </c>
      <c r="CCI18" s="24" t="s">
        <v>2156</v>
      </c>
      <c r="CCJ18" s="24" t="s">
        <v>2157</v>
      </c>
      <c r="CCK18" s="24" t="s">
        <v>2158</v>
      </c>
      <c r="CCL18" s="24" t="s">
        <v>2159</v>
      </c>
      <c r="CCM18" s="24" t="s">
        <v>2160</v>
      </c>
      <c r="CCN18" s="24" t="s">
        <v>2161</v>
      </c>
      <c r="CCO18" s="24" t="s">
        <v>2162</v>
      </c>
      <c r="CCP18" s="24" t="s">
        <v>2163</v>
      </c>
      <c r="CCQ18" s="24" t="s">
        <v>2164</v>
      </c>
      <c r="CCR18" s="24" t="s">
        <v>2165</v>
      </c>
      <c r="CCS18" s="24" t="s">
        <v>2166</v>
      </c>
      <c r="CCT18" s="24" t="s">
        <v>2167</v>
      </c>
      <c r="CCU18" s="24" t="s">
        <v>2168</v>
      </c>
      <c r="CCV18" s="24" t="s">
        <v>2169</v>
      </c>
      <c r="CCW18" s="24" t="s">
        <v>2170</v>
      </c>
      <c r="CCX18" s="24" t="s">
        <v>2171</v>
      </c>
      <c r="CCY18" s="24" t="s">
        <v>2172</v>
      </c>
      <c r="CCZ18" s="24" t="s">
        <v>2173</v>
      </c>
      <c r="CDA18" s="24" t="s">
        <v>2174</v>
      </c>
      <c r="CDB18" s="24" t="s">
        <v>2175</v>
      </c>
      <c r="CDC18" s="24" t="s">
        <v>2176</v>
      </c>
      <c r="CDD18" s="24" t="s">
        <v>2177</v>
      </c>
      <c r="CDE18" s="24" t="s">
        <v>2178</v>
      </c>
      <c r="CDF18" s="24" t="s">
        <v>2179</v>
      </c>
      <c r="CDG18" s="24" t="s">
        <v>2180</v>
      </c>
      <c r="CDH18" s="24" t="s">
        <v>2181</v>
      </c>
      <c r="CDI18" s="24" t="s">
        <v>2182</v>
      </c>
      <c r="CDJ18" s="24" t="s">
        <v>2183</v>
      </c>
      <c r="CDK18" s="24" t="s">
        <v>2184</v>
      </c>
      <c r="CDL18" s="24" t="s">
        <v>2185</v>
      </c>
      <c r="CDM18" s="24" t="s">
        <v>2186</v>
      </c>
      <c r="CDN18" s="24" t="s">
        <v>2187</v>
      </c>
      <c r="CDO18" s="24" t="s">
        <v>2188</v>
      </c>
      <c r="CDP18" s="24" t="s">
        <v>2189</v>
      </c>
      <c r="CDQ18" s="24" t="s">
        <v>2190</v>
      </c>
      <c r="CDR18" s="24" t="s">
        <v>2191</v>
      </c>
      <c r="CDS18" s="24" t="s">
        <v>2192</v>
      </c>
      <c r="CDT18" s="24" t="s">
        <v>2193</v>
      </c>
      <c r="CDU18" s="24" t="s">
        <v>2194</v>
      </c>
      <c r="CDV18" s="24" t="s">
        <v>2195</v>
      </c>
      <c r="CDW18" s="24" t="s">
        <v>2196</v>
      </c>
      <c r="CDX18" s="24" t="s">
        <v>2197</v>
      </c>
      <c r="CDY18" s="24" t="s">
        <v>2198</v>
      </c>
      <c r="CDZ18" s="24" t="s">
        <v>2199</v>
      </c>
      <c r="CEA18" s="24" t="s">
        <v>2200</v>
      </c>
      <c r="CEB18" s="24" t="s">
        <v>2201</v>
      </c>
      <c r="CEC18" s="24" t="s">
        <v>2202</v>
      </c>
      <c r="CED18" s="24" t="s">
        <v>2203</v>
      </c>
      <c r="CEE18" s="24" t="s">
        <v>2204</v>
      </c>
      <c r="CEF18" s="24" t="s">
        <v>2205</v>
      </c>
      <c r="CEG18" s="24" t="s">
        <v>2206</v>
      </c>
      <c r="CEH18" s="24" t="s">
        <v>2207</v>
      </c>
      <c r="CEI18" s="24" t="s">
        <v>2208</v>
      </c>
      <c r="CEJ18" s="24" t="s">
        <v>2209</v>
      </c>
      <c r="CEK18" s="24" t="s">
        <v>2210</v>
      </c>
      <c r="CEL18" s="24" t="s">
        <v>2211</v>
      </c>
      <c r="CEM18" s="24" t="s">
        <v>2212</v>
      </c>
      <c r="CEN18" s="24" t="s">
        <v>2213</v>
      </c>
      <c r="CEO18" s="24" t="s">
        <v>2214</v>
      </c>
      <c r="CEP18" s="24" t="s">
        <v>2215</v>
      </c>
      <c r="CEQ18" s="24" t="s">
        <v>2216</v>
      </c>
      <c r="CER18" s="24" t="s">
        <v>2217</v>
      </c>
      <c r="CES18" s="24" t="s">
        <v>2218</v>
      </c>
      <c r="CET18" s="24" t="s">
        <v>2219</v>
      </c>
      <c r="CEU18" s="24" t="s">
        <v>2220</v>
      </c>
      <c r="CEV18" s="24" t="s">
        <v>2221</v>
      </c>
      <c r="CEW18" s="24" t="s">
        <v>2222</v>
      </c>
      <c r="CEX18" s="24" t="s">
        <v>2223</v>
      </c>
      <c r="CEY18" s="24" t="s">
        <v>2224</v>
      </c>
      <c r="CEZ18" s="24" t="s">
        <v>2225</v>
      </c>
      <c r="CFA18" s="24" t="s">
        <v>2226</v>
      </c>
      <c r="CFB18" s="24" t="s">
        <v>2227</v>
      </c>
      <c r="CFC18" s="24" t="s">
        <v>2228</v>
      </c>
      <c r="CFD18" s="24" t="s">
        <v>2229</v>
      </c>
      <c r="CFE18" s="24" t="s">
        <v>2230</v>
      </c>
      <c r="CFF18" s="24" t="s">
        <v>2231</v>
      </c>
      <c r="CFG18" s="24" t="s">
        <v>2232</v>
      </c>
      <c r="CFH18" s="24" t="s">
        <v>2233</v>
      </c>
      <c r="CFI18" s="24" t="s">
        <v>2234</v>
      </c>
      <c r="CFJ18" s="24" t="s">
        <v>2235</v>
      </c>
      <c r="CFK18" s="24" t="s">
        <v>2236</v>
      </c>
      <c r="CFL18" s="24" t="s">
        <v>2237</v>
      </c>
      <c r="CFM18" s="24" t="s">
        <v>2238</v>
      </c>
      <c r="CFN18" s="24" t="s">
        <v>2239</v>
      </c>
      <c r="CFO18" s="24" t="s">
        <v>2240</v>
      </c>
      <c r="CFP18" s="24" t="s">
        <v>2241</v>
      </c>
      <c r="CFQ18" s="24" t="s">
        <v>2242</v>
      </c>
      <c r="CFR18" s="24" t="s">
        <v>2243</v>
      </c>
      <c r="CFS18" s="24" t="s">
        <v>2244</v>
      </c>
      <c r="CFT18" s="24" t="s">
        <v>2245</v>
      </c>
      <c r="CFU18" s="24" t="s">
        <v>2246</v>
      </c>
      <c r="CFV18" s="24" t="s">
        <v>2247</v>
      </c>
      <c r="CFW18" s="24" t="s">
        <v>2248</v>
      </c>
      <c r="CFX18" s="24" t="s">
        <v>2249</v>
      </c>
      <c r="CFY18" s="24" t="s">
        <v>2250</v>
      </c>
      <c r="CFZ18" s="24" t="s">
        <v>2251</v>
      </c>
      <c r="CGA18" s="24" t="s">
        <v>2252</v>
      </c>
      <c r="CGB18" s="24" t="s">
        <v>2253</v>
      </c>
      <c r="CGC18" s="24" t="s">
        <v>2254</v>
      </c>
      <c r="CGD18" s="24" t="s">
        <v>2255</v>
      </c>
      <c r="CGE18" s="24" t="s">
        <v>2256</v>
      </c>
      <c r="CGF18" s="24" t="s">
        <v>2257</v>
      </c>
      <c r="CGG18" s="24" t="s">
        <v>2258</v>
      </c>
      <c r="CGH18" s="24" t="s">
        <v>2259</v>
      </c>
      <c r="CGI18" s="24" t="s">
        <v>2260</v>
      </c>
      <c r="CGJ18" s="24" t="s">
        <v>2261</v>
      </c>
      <c r="CGK18" s="24" t="s">
        <v>2262</v>
      </c>
      <c r="CGL18" s="24" t="s">
        <v>2263</v>
      </c>
      <c r="CGM18" s="24" t="s">
        <v>2264</v>
      </c>
      <c r="CGN18" s="24" t="s">
        <v>2265</v>
      </c>
      <c r="CGO18" s="24" t="s">
        <v>2266</v>
      </c>
      <c r="CGP18" s="24" t="s">
        <v>2267</v>
      </c>
      <c r="CGQ18" s="24" t="s">
        <v>2268</v>
      </c>
      <c r="CGR18" s="24" t="s">
        <v>2269</v>
      </c>
      <c r="CGS18" s="24" t="s">
        <v>2270</v>
      </c>
      <c r="CGT18" s="24" t="s">
        <v>2271</v>
      </c>
      <c r="CGU18" s="24" t="s">
        <v>2272</v>
      </c>
      <c r="CGV18" s="24" t="s">
        <v>2273</v>
      </c>
      <c r="CGW18" s="24" t="s">
        <v>2274</v>
      </c>
      <c r="CGX18" s="24" t="s">
        <v>2275</v>
      </c>
      <c r="CGY18" s="24" t="s">
        <v>2276</v>
      </c>
      <c r="CGZ18" s="24" t="s">
        <v>2277</v>
      </c>
      <c r="CHA18" s="24" t="s">
        <v>2278</v>
      </c>
      <c r="CHB18" s="24" t="s">
        <v>2279</v>
      </c>
      <c r="CHC18" s="24" t="s">
        <v>2280</v>
      </c>
      <c r="CHD18" s="24" t="s">
        <v>2281</v>
      </c>
      <c r="CHE18" s="24" t="s">
        <v>2282</v>
      </c>
      <c r="CHF18" s="24" t="s">
        <v>2283</v>
      </c>
      <c r="CHG18" s="24" t="s">
        <v>2284</v>
      </c>
      <c r="CHH18" s="24" t="s">
        <v>2285</v>
      </c>
      <c r="CHI18" s="24" t="s">
        <v>2286</v>
      </c>
      <c r="CHJ18" s="24" t="s">
        <v>2287</v>
      </c>
      <c r="CHK18" s="24" t="s">
        <v>2288</v>
      </c>
      <c r="CHL18" s="24" t="s">
        <v>2289</v>
      </c>
      <c r="CHM18" s="24" t="s">
        <v>2290</v>
      </c>
      <c r="CHN18" s="24" t="s">
        <v>2291</v>
      </c>
      <c r="CHO18" s="24" t="s">
        <v>2292</v>
      </c>
      <c r="CHP18" s="24" t="s">
        <v>2293</v>
      </c>
      <c r="CHQ18" s="24" t="s">
        <v>2294</v>
      </c>
      <c r="CHR18" s="24" t="s">
        <v>2295</v>
      </c>
      <c r="CHS18" s="24" t="s">
        <v>2296</v>
      </c>
      <c r="CHT18" s="24" t="s">
        <v>2297</v>
      </c>
      <c r="CHU18" s="24" t="s">
        <v>2298</v>
      </c>
      <c r="CHV18" s="24" t="s">
        <v>2299</v>
      </c>
      <c r="CHW18" s="24" t="s">
        <v>2300</v>
      </c>
      <c r="CHX18" s="24" t="s">
        <v>2301</v>
      </c>
      <c r="CHY18" s="24" t="s">
        <v>2302</v>
      </c>
      <c r="CHZ18" s="24" t="s">
        <v>2303</v>
      </c>
      <c r="CIA18" s="24" t="s">
        <v>2304</v>
      </c>
      <c r="CIB18" s="24" t="s">
        <v>2305</v>
      </c>
      <c r="CIC18" s="24" t="s">
        <v>2306</v>
      </c>
      <c r="CID18" s="24" t="s">
        <v>2307</v>
      </c>
      <c r="CIE18" s="24" t="s">
        <v>2308</v>
      </c>
      <c r="CIF18" s="24" t="s">
        <v>2309</v>
      </c>
      <c r="CIG18" s="24" t="s">
        <v>2310</v>
      </c>
      <c r="CIH18" s="24" t="s">
        <v>2311</v>
      </c>
      <c r="CII18" s="24" t="s">
        <v>2312</v>
      </c>
      <c r="CIJ18" s="24" t="s">
        <v>2313</v>
      </c>
      <c r="CIK18" s="24" t="s">
        <v>2314</v>
      </c>
      <c r="CIL18" s="24" t="s">
        <v>2315</v>
      </c>
      <c r="CIM18" s="24" t="s">
        <v>2316</v>
      </c>
      <c r="CIN18" s="24" t="s">
        <v>2317</v>
      </c>
      <c r="CIO18" s="24" t="s">
        <v>2318</v>
      </c>
      <c r="CIP18" s="24" t="s">
        <v>2319</v>
      </c>
      <c r="CIQ18" s="24" t="s">
        <v>2320</v>
      </c>
      <c r="CIR18" s="24" t="s">
        <v>2321</v>
      </c>
      <c r="CIS18" s="24" t="s">
        <v>2322</v>
      </c>
      <c r="CIT18" s="24" t="s">
        <v>2323</v>
      </c>
      <c r="CIU18" s="24" t="s">
        <v>2324</v>
      </c>
      <c r="CIV18" s="24" t="s">
        <v>2325</v>
      </c>
      <c r="CIW18" s="24" t="s">
        <v>2326</v>
      </c>
      <c r="CIX18" s="24" t="s">
        <v>2327</v>
      </c>
      <c r="CIY18" s="24" t="s">
        <v>2328</v>
      </c>
      <c r="CIZ18" s="24" t="s">
        <v>2329</v>
      </c>
      <c r="CJA18" s="24" t="s">
        <v>2330</v>
      </c>
      <c r="CJB18" s="24" t="s">
        <v>2331</v>
      </c>
      <c r="CJC18" s="24" t="s">
        <v>2332</v>
      </c>
      <c r="CJD18" s="24" t="s">
        <v>2333</v>
      </c>
      <c r="CJE18" s="24" t="s">
        <v>2334</v>
      </c>
      <c r="CJF18" s="24" t="s">
        <v>2335</v>
      </c>
      <c r="CJG18" s="24" t="s">
        <v>2336</v>
      </c>
      <c r="CJH18" s="24" t="s">
        <v>2337</v>
      </c>
      <c r="CJI18" s="24" t="s">
        <v>2338</v>
      </c>
      <c r="CJJ18" s="24" t="s">
        <v>2339</v>
      </c>
      <c r="CJK18" s="24" t="s">
        <v>2340</v>
      </c>
      <c r="CJL18" s="24" t="s">
        <v>2341</v>
      </c>
      <c r="CJM18" s="24" t="s">
        <v>2342</v>
      </c>
      <c r="CJN18" s="24" t="s">
        <v>2343</v>
      </c>
      <c r="CJO18" s="24" t="s">
        <v>2344</v>
      </c>
      <c r="CJP18" s="24" t="s">
        <v>2345</v>
      </c>
      <c r="CJQ18" s="24" t="s">
        <v>2346</v>
      </c>
      <c r="CJR18" s="24" t="s">
        <v>2347</v>
      </c>
      <c r="CJS18" s="24" t="s">
        <v>2348</v>
      </c>
      <c r="CJT18" s="24" t="s">
        <v>2349</v>
      </c>
      <c r="CJU18" s="24" t="s">
        <v>2350</v>
      </c>
      <c r="CJV18" s="24" t="s">
        <v>2351</v>
      </c>
      <c r="CJW18" s="24" t="s">
        <v>2352</v>
      </c>
      <c r="CJX18" s="24" t="s">
        <v>2353</v>
      </c>
      <c r="CJY18" s="24" t="s">
        <v>2354</v>
      </c>
      <c r="CJZ18" s="24" t="s">
        <v>2355</v>
      </c>
      <c r="CKA18" s="24" t="s">
        <v>2356</v>
      </c>
      <c r="CKB18" s="24" t="s">
        <v>2357</v>
      </c>
      <c r="CKC18" s="24" t="s">
        <v>2358</v>
      </c>
      <c r="CKD18" s="24" t="s">
        <v>2359</v>
      </c>
      <c r="CKE18" s="24" t="s">
        <v>2360</v>
      </c>
      <c r="CKF18" s="24" t="s">
        <v>2361</v>
      </c>
      <c r="CKG18" s="24" t="s">
        <v>2362</v>
      </c>
      <c r="CKH18" s="24" t="s">
        <v>2363</v>
      </c>
      <c r="CKI18" s="24" t="s">
        <v>2364</v>
      </c>
      <c r="CKJ18" s="24" t="s">
        <v>2365</v>
      </c>
      <c r="CKK18" s="24" t="s">
        <v>2366</v>
      </c>
      <c r="CKL18" s="24" t="s">
        <v>2367</v>
      </c>
      <c r="CKM18" s="24" t="s">
        <v>2368</v>
      </c>
      <c r="CKN18" s="24" t="s">
        <v>2369</v>
      </c>
      <c r="CKO18" s="24" t="s">
        <v>2370</v>
      </c>
      <c r="CKP18" s="24" t="s">
        <v>2371</v>
      </c>
      <c r="CKQ18" s="24" t="s">
        <v>2372</v>
      </c>
      <c r="CKR18" s="24" t="s">
        <v>2373</v>
      </c>
      <c r="CKS18" s="24" t="s">
        <v>2374</v>
      </c>
      <c r="CKT18" s="24" t="s">
        <v>2375</v>
      </c>
      <c r="CKU18" s="24" t="s">
        <v>2376</v>
      </c>
      <c r="CKV18" s="24" t="s">
        <v>2377</v>
      </c>
      <c r="CKW18" s="24" t="s">
        <v>2378</v>
      </c>
      <c r="CKX18" s="24" t="s">
        <v>2379</v>
      </c>
      <c r="CKY18" s="24" t="s">
        <v>2380</v>
      </c>
      <c r="CKZ18" s="24" t="s">
        <v>2381</v>
      </c>
      <c r="CLA18" s="24" t="s">
        <v>2382</v>
      </c>
      <c r="CLB18" s="24" t="s">
        <v>2383</v>
      </c>
      <c r="CLC18" s="24" t="s">
        <v>2384</v>
      </c>
      <c r="CLD18" s="24" t="s">
        <v>2385</v>
      </c>
      <c r="CLE18" s="24" t="s">
        <v>2386</v>
      </c>
      <c r="CLF18" s="24" t="s">
        <v>2387</v>
      </c>
      <c r="CLG18" s="24" t="s">
        <v>2388</v>
      </c>
      <c r="CLH18" s="24" t="s">
        <v>2389</v>
      </c>
      <c r="CLI18" s="24" t="s">
        <v>2390</v>
      </c>
      <c r="CLJ18" s="24" t="s">
        <v>2391</v>
      </c>
      <c r="CLK18" s="24" t="s">
        <v>2392</v>
      </c>
      <c r="CLL18" s="24" t="s">
        <v>2393</v>
      </c>
      <c r="CLM18" s="24" t="s">
        <v>2394</v>
      </c>
      <c r="CLN18" s="24" t="s">
        <v>2395</v>
      </c>
      <c r="CLO18" s="24" t="s">
        <v>2396</v>
      </c>
      <c r="CLP18" s="24" t="s">
        <v>2397</v>
      </c>
      <c r="CLQ18" s="24" t="s">
        <v>2398</v>
      </c>
      <c r="CLR18" s="24" t="s">
        <v>2399</v>
      </c>
      <c r="CLS18" s="24" t="s">
        <v>2400</v>
      </c>
      <c r="CLT18" s="24" t="s">
        <v>2401</v>
      </c>
      <c r="CLU18" s="24" t="s">
        <v>2402</v>
      </c>
      <c r="CLV18" s="24" t="s">
        <v>2403</v>
      </c>
      <c r="CLW18" s="24" t="s">
        <v>2404</v>
      </c>
      <c r="CLX18" s="24" t="s">
        <v>2405</v>
      </c>
      <c r="CLY18" s="24" t="s">
        <v>2406</v>
      </c>
      <c r="CLZ18" s="24" t="s">
        <v>2407</v>
      </c>
      <c r="CMA18" s="24" t="s">
        <v>2408</v>
      </c>
      <c r="CMB18" s="24" t="s">
        <v>2409</v>
      </c>
      <c r="CMC18" s="24" t="s">
        <v>2410</v>
      </c>
      <c r="CMD18" s="24" t="s">
        <v>2411</v>
      </c>
      <c r="CME18" s="24" t="s">
        <v>2412</v>
      </c>
      <c r="CMF18" s="24" t="s">
        <v>2413</v>
      </c>
      <c r="CMG18" s="24" t="s">
        <v>2414</v>
      </c>
      <c r="CMH18" s="24" t="s">
        <v>2415</v>
      </c>
      <c r="CMI18" s="24" t="s">
        <v>2416</v>
      </c>
      <c r="CMJ18" s="24" t="s">
        <v>2417</v>
      </c>
      <c r="CMK18" s="24" t="s">
        <v>2418</v>
      </c>
      <c r="CML18" s="24" t="s">
        <v>2419</v>
      </c>
      <c r="CMM18" s="24" t="s">
        <v>2420</v>
      </c>
      <c r="CMN18" s="24" t="s">
        <v>2421</v>
      </c>
      <c r="CMO18" s="24" t="s">
        <v>2422</v>
      </c>
      <c r="CMP18" s="24" t="s">
        <v>2423</v>
      </c>
      <c r="CMQ18" s="24" t="s">
        <v>2424</v>
      </c>
      <c r="CMR18" s="24" t="s">
        <v>2425</v>
      </c>
      <c r="CMS18" s="24" t="s">
        <v>2426</v>
      </c>
      <c r="CMT18" s="24" t="s">
        <v>2427</v>
      </c>
      <c r="CMU18" s="24" t="s">
        <v>2428</v>
      </c>
      <c r="CMV18" s="24" t="s">
        <v>2429</v>
      </c>
      <c r="CMW18" s="24" t="s">
        <v>2430</v>
      </c>
      <c r="CMX18" s="24" t="s">
        <v>2431</v>
      </c>
      <c r="CMY18" s="24" t="s">
        <v>2432</v>
      </c>
      <c r="CMZ18" s="24" t="s">
        <v>2433</v>
      </c>
      <c r="CNA18" s="24" t="s">
        <v>2434</v>
      </c>
      <c r="CNB18" s="24" t="s">
        <v>2435</v>
      </c>
      <c r="CNC18" s="24" t="s">
        <v>2436</v>
      </c>
      <c r="CND18" s="24" t="s">
        <v>2437</v>
      </c>
      <c r="CNE18" s="24" t="s">
        <v>2438</v>
      </c>
      <c r="CNF18" s="24" t="s">
        <v>2439</v>
      </c>
      <c r="CNG18" s="24" t="s">
        <v>2440</v>
      </c>
      <c r="CNH18" s="24" t="s">
        <v>2441</v>
      </c>
      <c r="CNI18" s="24" t="s">
        <v>2442</v>
      </c>
      <c r="CNJ18" s="24" t="s">
        <v>2443</v>
      </c>
      <c r="CNK18" s="24" t="s">
        <v>2444</v>
      </c>
      <c r="CNL18" s="24" t="s">
        <v>2445</v>
      </c>
      <c r="CNM18" s="24" t="s">
        <v>2446</v>
      </c>
      <c r="CNN18" s="24" t="s">
        <v>2447</v>
      </c>
      <c r="CNO18" s="24" t="s">
        <v>2448</v>
      </c>
      <c r="CNP18" s="24" t="s">
        <v>2449</v>
      </c>
      <c r="CNQ18" s="24" t="s">
        <v>2450</v>
      </c>
      <c r="CNR18" s="24" t="s">
        <v>2451</v>
      </c>
      <c r="CNS18" s="24" t="s">
        <v>2452</v>
      </c>
      <c r="CNT18" s="24" t="s">
        <v>2453</v>
      </c>
      <c r="CNU18" s="24" t="s">
        <v>2454</v>
      </c>
      <c r="CNV18" s="24" t="s">
        <v>2455</v>
      </c>
      <c r="CNW18" s="24" t="s">
        <v>2456</v>
      </c>
      <c r="CNX18" s="24" t="s">
        <v>2457</v>
      </c>
      <c r="CNY18" s="24" t="s">
        <v>2458</v>
      </c>
      <c r="CNZ18" s="24" t="s">
        <v>2459</v>
      </c>
      <c r="COA18" s="24" t="s">
        <v>2460</v>
      </c>
      <c r="COB18" s="24" t="s">
        <v>2461</v>
      </c>
      <c r="COC18" s="24" t="s">
        <v>2462</v>
      </c>
      <c r="COD18" s="24" t="s">
        <v>2463</v>
      </c>
      <c r="COE18" s="24" t="s">
        <v>2464</v>
      </c>
      <c r="COF18" s="24" t="s">
        <v>2465</v>
      </c>
      <c r="COG18" s="24" t="s">
        <v>2466</v>
      </c>
      <c r="COH18" s="24" t="s">
        <v>2467</v>
      </c>
      <c r="COI18" s="24" t="s">
        <v>2468</v>
      </c>
      <c r="COJ18" s="24" t="s">
        <v>2469</v>
      </c>
      <c r="COK18" s="24" t="s">
        <v>2470</v>
      </c>
      <c r="COL18" s="24" t="s">
        <v>2471</v>
      </c>
      <c r="COM18" s="24" t="s">
        <v>2472</v>
      </c>
      <c r="CON18" s="24" t="s">
        <v>2473</v>
      </c>
      <c r="COO18" s="24" t="s">
        <v>2474</v>
      </c>
      <c r="COP18" s="24" t="s">
        <v>2475</v>
      </c>
      <c r="COQ18" s="24" t="s">
        <v>2476</v>
      </c>
      <c r="COR18" s="24" t="s">
        <v>2477</v>
      </c>
      <c r="COS18" s="24" t="s">
        <v>2478</v>
      </c>
      <c r="COT18" s="24" t="s">
        <v>2479</v>
      </c>
      <c r="COU18" s="24" t="s">
        <v>2480</v>
      </c>
      <c r="COV18" s="24" t="s">
        <v>2481</v>
      </c>
      <c r="COW18" s="24" t="s">
        <v>2482</v>
      </c>
      <c r="COX18" s="24" t="s">
        <v>2483</v>
      </c>
      <c r="COY18" s="24" t="s">
        <v>2484</v>
      </c>
      <c r="COZ18" s="24" t="s">
        <v>2485</v>
      </c>
      <c r="CPA18" s="24" t="s">
        <v>2486</v>
      </c>
      <c r="CPB18" s="24" t="s">
        <v>2487</v>
      </c>
      <c r="CPC18" s="24" t="s">
        <v>2488</v>
      </c>
      <c r="CPD18" s="24" t="s">
        <v>2489</v>
      </c>
      <c r="CPE18" s="24" t="s">
        <v>2490</v>
      </c>
      <c r="CPF18" s="24" t="s">
        <v>2491</v>
      </c>
      <c r="CPG18" s="24" t="s">
        <v>2492</v>
      </c>
      <c r="CPH18" s="24" t="s">
        <v>2493</v>
      </c>
      <c r="CPI18" s="24" t="s">
        <v>2494</v>
      </c>
      <c r="CPJ18" s="24" t="s">
        <v>2495</v>
      </c>
      <c r="CPK18" s="24" t="s">
        <v>2496</v>
      </c>
      <c r="CPL18" s="24" t="s">
        <v>2497</v>
      </c>
      <c r="CPM18" s="24" t="s">
        <v>2498</v>
      </c>
      <c r="CPN18" s="24" t="s">
        <v>2499</v>
      </c>
      <c r="CPO18" s="24" t="s">
        <v>2500</v>
      </c>
      <c r="CPP18" s="24" t="s">
        <v>2501</v>
      </c>
      <c r="CPQ18" s="24" t="s">
        <v>2502</v>
      </c>
      <c r="CPR18" s="24" t="s">
        <v>2503</v>
      </c>
      <c r="CPS18" s="24" t="s">
        <v>2504</v>
      </c>
      <c r="CPT18" s="24" t="s">
        <v>2505</v>
      </c>
      <c r="CPU18" s="24" t="s">
        <v>2506</v>
      </c>
      <c r="CPV18" s="24" t="s">
        <v>2507</v>
      </c>
      <c r="CPW18" s="24" t="s">
        <v>2508</v>
      </c>
      <c r="CPX18" s="24" t="s">
        <v>2509</v>
      </c>
      <c r="CPY18" s="24" t="s">
        <v>2510</v>
      </c>
      <c r="CPZ18" s="24" t="s">
        <v>2511</v>
      </c>
      <c r="CQA18" s="24" t="s">
        <v>2512</v>
      </c>
      <c r="CQB18" s="24" t="s">
        <v>2513</v>
      </c>
      <c r="CQC18" s="24" t="s">
        <v>2514</v>
      </c>
      <c r="CQD18" s="24" t="s">
        <v>2515</v>
      </c>
      <c r="CQE18" s="24" t="s">
        <v>2516</v>
      </c>
      <c r="CQF18" s="24" t="s">
        <v>2517</v>
      </c>
      <c r="CQG18" s="24" t="s">
        <v>2518</v>
      </c>
      <c r="CQH18" s="24" t="s">
        <v>2519</v>
      </c>
      <c r="CQI18" s="24" t="s">
        <v>2520</v>
      </c>
      <c r="CQJ18" s="24" t="s">
        <v>2521</v>
      </c>
      <c r="CQK18" s="24" t="s">
        <v>2522</v>
      </c>
      <c r="CQL18" s="24" t="s">
        <v>2523</v>
      </c>
      <c r="CQM18" s="24" t="s">
        <v>2524</v>
      </c>
      <c r="CQN18" s="24" t="s">
        <v>2525</v>
      </c>
      <c r="CQO18" s="24" t="s">
        <v>2526</v>
      </c>
      <c r="CQP18" s="24" t="s">
        <v>2527</v>
      </c>
      <c r="CQQ18" s="24" t="s">
        <v>2528</v>
      </c>
      <c r="CQR18" s="24" t="s">
        <v>2529</v>
      </c>
      <c r="CQS18" s="24" t="s">
        <v>2530</v>
      </c>
      <c r="CQT18" s="24" t="s">
        <v>2531</v>
      </c>
      <c r="CQU18" s="24" t="s">
        <v>2532</v>
      </c>
      <c r="CQV18" s="24" t="s">
        <v>2533</v>
      </c>
      <c r="CQW18" s="24" t="s">
        <v>2534</v>
      </c>
      <c r="CQX18" s="24" t="s">
        <v>2535</v>
      </c>
      <c r="CQY18" s="24" t="s">
        <v>2536</v>
      </c>
      <c r="CQZ18" s="24" t="s">
        <v>2537</v>
      </c>
      <c r="CRA18" s="24" t="s">
        <v>2538</v>
      </c>
      <c r="CRB18" s="24" t="s">
        <v>2539</v>
      </c>
      <c r="CRC18" s="24" t="s">
        <v>2540</v>
      </c>
      <c r="CRD18" s="24" t="s">
        <v>2541</v>
      </c>
      <c r="CRE18" s="24" t="s">
        <v>2542</v>
      </c>
      <c r="CRF18" s="24" t="s">
        <v>2543</v>
      </c>
      <c r="CRG18" s="24" t="s">
        <v>2544</v>
      </c>
      <c r="CRH18" s="24" t="s">
        <v>2545</v>
      </c>
      <c r="CRI18" s="24" t="s">
        <v>2546</v>
      </c>
      <c r="CRJ18" s="24" t="s">
        <v>2547</v>
      </c>
      <c r="CRK18" s="24" t="s">
        <v>2548</v>
      </c>
      <c r="CRL18" s="24" t="s">
        <v>2549</v>
      </c>
      <c r="CRM18" s="24" t="s">
        <v>2550</v>
      </c>
      <c r="CRN18" s="24" t="s">
        <v>2551</v>
      </c>
      <c r="CRO18" s="24" t="s">
        <v>2552</v>
      </c>
      <c r="CRP18" s="24" t="s">
        <v>2553</v>
      </c>
      <c r="CRQ18" s="24" t="s">
        <v>2554</v>
      </c>
      <c r="CRR18" s="24" t="s">
        <v>2555</v>
      </c>
      <c r="CRS18" s="24" t="s">
        <v>2556</v>
      </c>
      <c r="CRT18" s="24" t="s">
        <v>2557</v>
      </c>
      <c r="CRU18" s="24" t="s">
        <v>2558</v>
      </c>
      <c r="CRV18" s="24" t="s">
        <v>2559</v>
      </c>
      <c r="CRW18" s="24" t="s">
        <v>2560</v>
      </c>
      <c r="CRX18" s="24" t="s">
        <v>2561</v>
      </c>
      <c r="CRY18" s="24" t="s">
        <v>2562</v>
      </c>
      <c r="CRZ18" s="24" t="s">
        <v>2563</v>
      </c>
      <c r="CSA18" s="24" t="s">
        <v>2564</v>
      </c>
      <c r="CSB18" s="24" t="s">
        <v>2565</v>
      </c>
      <c r="CSC18" s="24" t="s">
        <v>2566</v>
      </c>
      <c r="CSD18" s="24" t="s">
        <v>2567</v>
      </c>
      <c r="CSE18" s="24" t="s">
        <v>2568</v>
      </c>
      <c r="CSF18" s="24" t="s">
        <v>2569</v>
      </c>
      <c r="CSG18" s="24" t="s">
        <v>2570</v>
      </c>
      <c r="CSH18" s="24" t="s">
        <v>2571</v>
      </c>
      <c r="CSI18" s="24" t="s">
        <v>2572</v>
      </c>
      <c r="CSJ18" s="24" t="s">
        <v>2573</v>
      </c>
      <c r="CSK18" s="24" t="s">
        <v>2574</v>
      </c>
      <c r="CSL18" s="24" t="s">
        <v>2575</v>
      </c>
      <c r="CSM18" s="24" t="s">
        <v>2576</v>
      </c>
      <c r="CSN18" s="24" t="s">
        <v>2577</v>
      </c>
      <c r="CSO18" s="24" t="s">
        <v>2578</v>
      </c>
      <c r="CSP18" s="24" t="s">
        <v>2579</v>
      </c>
      <c r="CSQ18" s="24" t="s">
        <v>2580</v>
      </c>
      <c r="CSR18" s="24" t="s">
        <v>2581</v>
      </c>
      <c r="CSS18" s="24" t="s">
        <v>2582</v>
      </c>
      <c r="CST18" s="24" t="s">
        <v>2583</v>
      </c>
      <c r="CSU18" s="24" t="s">
        <v>2584</v>
      </c>
      <c r="CSV18" s="24" t="s">
        <v>2585</v>
      </c>
      <c r="CSW18" s="24" t="s">
        <v>2586</v>
      </c>
      <c r="CSX18" s="24" t="s">
        <v>2587</v>
      </c>
      <c r="CSY18" s="24" t="s">
        <v>2588</v>
      </c>
      <c r="CSZ18" s="24" t="s">
        <v>2589</v>
      </c>
      <c r="CTA18" s="24" t="s">
        <v>2590</v>
      </c>
      <c r="CTB18" s="24" t="s">
        <v>2591</v>
      </c>
      <c r="CTC18" s="24" t="s">
        <v>2592</v>
      </c>
      <c r="CTD18" s="24" t="s">
        <v>2593</v>
      </c>
      <c r="CTE18" s="24" t="s">
        <v>2594</v>
      </c>
      <c r="CTF18" s="24" t="s">
        <v>2595</v>
      </c>
      <c r="CTG18" s="24" t="s">
        <v>2596</v>
      </c>
      <c r="CTH18" s="24" t="s">
        <v>2597</v>
      </c>
      <c r="CTI18" s="24" t="s">
        <v>2598</v>
      </c>
      <c r="CTJ18" s="24" t="s">
        <v>2599</v>
      </c>
      <c r="CTK18" s="24" t="s">
        <v>2600</v>
      </c>
      <c r="CTL18" s="24" t="s">
        <v>2601</v>
      </c>
      <c r="CTM18" s="24" t="s">
        <v>2602</v>
      </c>
      <c r="CTN18" s="24" t="s">
        <v>2603</v>
      </c>
      <c r="CTO18" s="24" t="s">
        <v>2604</v>
      </c>
      <c r="CTP18" s="24" t="s">
        <v>2605</v>
      </c>
      <c r="CTQ18" s="24" t="s">
        <v>2606</v>
      </c>
      <c r="CTR18" s="24" t="s">
        <v>2607</v>
      </c>
      <c r="CTS18" s="24" t="s">
        <v>2608</v>
      </c>
      <c r="CTT18" s="24" t="s">
        <v>2609</v>
      </c>
      <c r="CTU18" s="24" t="s">
        <v>2610</v>
      </c>
      <c r="CTV18" s="24" t="s">
        <v>2611</v>
      </c>
      <c r="CTW18" s="24" t="s">
        <v>2612</v>
      </c>
      <c r="CTX18" s="24" t="s">
        <v>2613</v>
      </c>
      <c r="CTY18" s="24" t="s">
        <v>2614</v>
      </c>
      <c r="CTZ18" s="24" t="s">
        <v>2615</v>
      </c>
      <c r="CUA18" s="24" t="s">
        <v>2616</v>
      </c>
      <c r="CUB18" s="24" t="s">
        <v>2617</v>
      </c>
      <c r="CUC18" s="24" t="s">
        <v>2618</v>
      </c>
      <c r="CUD18" s="24" t="s">
        <v>2619</v>
      </c>
      <c r="CUE18" s="24" t="s">
        <v>2620</v>
      </c>
      <c r="CUF18" s="24" t="s">
        <v>2621</v>
      </c>
      <c r="CUG18" s="24" t="s">
        <v>2622</v>
      </c>
      <c r="CUH18" s="24" t="s">
        <v>2623</v>
      </c>
      <c r="CUI18" s="24" t="s">
        <v>2624</v>
      </c>
      <c r="CUJ18" s="24" t="s">
        <v>2625</v>
      </c>
      <c r="CUK18" s="24" t="s">
        <v>2626</v>
      </c>
      <c r="CUL18" s="24" t="s">
        <v>2627</v>
      </c>
      <c r="CUM18" s="24" t="s">
        <v>2628</v>
      </c>
      <c r="CUN18" s="24" t="s">
        <v>2629</v>
      </c>
      <c r="CUO18" s="24" t="s">
        <v>2630</v>
      </c>
      <c r="CUP18" s="24" t="s">
        <v>2631</v>
      </c>
      <c r="CUQ18" s="24" t="s">
        <v>2632</v>
      </c>
      <c r="CUR18" s="24" t="s">
        <v>2633</v>
      </c>
      <c r="CUS18" s="24" t="s">
        <v>2634</v>
      </c>
      <c r="CUT18" s="24" t="s">
        <v>2635</v>
      </c>
      <c r="CUU18" s="24" t="s">
        <v>2636</v>
      </c>
      <c r="CUV18" s="24" t="s">
        <v>2637</v>
      </c>
      <c r="CUW18" s="24" t="s">
        <v>2638</v>
      </c>
      <c r="CUX18" s="24" t="s">
        <v>2639</v>
      </c>
      <c r="CUY18" s="24" t="s">
        <v>2640</v>
      </c>
      <c r="CUZ18" s="24" t="s">
        <v>2641</v>
      </c>
      <c r="CVA18" s="24" t="s">
        <v>2642</v>
      </c>
      <c r="CVB18" s="24" t="s">
        <v>2643</v>
      </c>
      <c r="CVC18" s="24" t="s">
        <v>2644</v>
      </c>
      <c r="CVD18" s="24" t="s">
        <v>2645</v>
      </c>
      <c r="CVE18" s="24" t="s">
        <v>2646</v>
      </c>
      <c r="CVF18" s="24" t="s">
        <v>2647</v>
      </c>
      <c r="CVG18" s="24" t="s">
        <v>2648</v>
      </c>
      <c r="CVH18" s="24" t="s">
        <v>2649</v>
      </c>
      <c r="CVI18" s="24" t="s">
        <v>2650</v>
      </c>
      <c r="CVJ18" s="24" t="s">
        <v>2651</v>
      </c>
      <c r="CVK18" s="24" t="s">
        <v>2652</v>
      </c>
      <c r="CVL18" s="24" t="s">
        <v>2653</v>
      </c>
      <c r="CVM18" s="24" t="s">
        <v>2654</v>
      </c>
      <c r="CVN18" s="24" t="s">
        <v>2655</v>
      </c>
      <c r="CVO18" s="24" t="s">
        <v>2656</v>
      </c>
      <c r="CVP18" s="24" t="s">
        <v>2657</v>
      </c>
      <c r="CVQ18" s="24" t="s">
        <v>2658</v>
      </c>
      <c r="CVR18" s="24" t="s">
        <v>2659</v>
      </c>
      <c r="CVS18" s="24" t="s">
        <v>2660</v>
      </c>
      <c r="CVT18" s="24" t="s">
        <v>2661</v>
      </c>
      <c r="CVU18" s="24" t="s">
        <v>2662</v>
      </c>
      <c r="CVV18" s="24" t="s">
        <v>2663</v>
      </c>
      <c r="CVW18" s="24" t="s">
        <v>2664</v>
      </c>
      <c r="CVX18" s="24" t="s">
        <v>2665</v>
      </c>
      <c r="CVY18" s="24" t="s">
        <v>2666</v>
      </c>
      <c r="CVZ18" s="24" t="s">
        <v>2667</v>
      </c>
      <c r="CWA18" s="24" t="s">
        <v>2668</v>
      </c>
      <c r="CWB18" s="24" t="s">
        <v>2669</v>
      </c>
      <c r="CWC18" s="24" t="s">
        <v>2670</v>
      </c>
      <c r="CWD18" s="24" t="s">
        <v>2671</v>
      </c>
      <c r="CWE18" s="24" t="s">
        <v>2672</v>
      </c>
      <c r="CWF18" s="24" t="s">
        <v>2673</v>
      </c>
      <c r="CWG18" s="24" t="s">
        <v>2674</v>
      </c>
      <c r="CWH18" s="24" t="s">
        <v>2675</v>
      </c>
      <c r="CWI18" s="24" t="s">
        <v>2676</v>
      </c>
      <c r="CWJ18" s="24" t="s">
        <v>2677</v>
      </c>
      <c r="CWK18" s="24" t="s">
        <v>2678</v>
      </c>
      <c r="CWL18" s="24" t="s">
        <v>2679</v>
      </c>
      <c r="CWM18" s="24" t="s">
        <v>2680</v>
      </c>
      <c r="CWN18" s="24" t="s">
        <v>2681</v>
      </c>
      <c r="CWO18" s="24" t="s">
        <v>2682</v>
      </c>
      <c r="CWP18" s="24" t="s">
        <v>2683</v>
      </c>
      <c r="CWQ18" s="24" t="s">
        <v>2684</v>
      </c>
      <c r="CWR18" s="24" t="s">
        <v>2685</v>
      </c>
      <c r="CWS18" s="24" t="s">
        <v>2686</v>
      </c>
      <c r="CWT18" s="24" t="s">
        <v>2687</v>
      </c>
      <c r="CWU18" s="24" t="s">
        <v>2688</v>
      </c>
      <c r="CWV18" s="24" t="s">
        <v>2689</v>
      </c>
      <c r="CWW18" s="24" t="s">
        <v>2690</v>
      </c>
      <c r="CWX18" s="24" t="s">
        <v>2691</v>
      </c>
      <c r="CWY18" s="24" t="s">
        <v>2692</v>
      </c>
      <c r="CWZ18" s="24" t="s">
        <v>2693</v>
      </c>
      <c r="CXA18" s="24" t="s">
        <v>2694</v>
      </c>
      <c r="CXB18" s="24" t="s">
        <v>2695</v>
      </c>
      <c r="CXC18" s="24" t="s">
        <v>2696</v>
      </c>
      <c r="CXD18" s="24" t="s">
        <v>2697</v>
      </c>
      <c r="CXE18" s="24" t="s">
        <v>2698</v>
      </c>
      <c r="CXF18" s="24" t="s">
        <v>2699</v>
      </c>
      <c r="CXG18" s="24" t="s">
        <v>2700</v>
      </c>
      <c r="CXH18" s="24" t="s">
        <v>2701</v>
      </c>
      <c r="CXI18" s="24" t="s">
        <v>2702</v>
      </c>
      <c r="CXJ18" s="24" t="s">
        <v>2703</v>
      </c>
      <c r="CXK18" s="24" t="s">
        <v>2704</v>
      </c>
      <c r="CXL18" s="24" t="s">
        <v>2705</v>
      </c>
      <c r="CXM18" s="24" t="s">
        <v>2706</v>
      </c>
      <c r="CXN18" s="24" t="s">
        <v>2707</v>
      </c>
      <c r="CXO18" s="24" t="s">
        <v>2708</v>
      </c>
      <c r="CXP18" s="24" t="s">
        <v>2709</v>
      </c>
      <c r="CXQ18" s="24" t="s">
        <v>2710</v>
      </c>
      <c r="CXR18" s="24" t="s">
        <v>2711</v>
      </c>
      <c r="CXS18" s="24" t="s">
        <v>2712</v>
      </c>
      <c r="CXT18" s="24" t="s">
        <v>2713</v>
      </c>
      <c r="CXU18" s="24" t="s">
        <v>2714</v>
      </c>
      <c r="CXV18" s="24" t="s">
        <v>2715</v>
      </c>
      <c r="CXW18" s="24" t="s">
        <v>2716</v>
      </c>
      <c r="CXX18" s="24" t="s">
        <v>2717</v>
      </c>
      <c r="CXY18" s="24" t="s">
        <v>2718</v>
      </c>
      <c r="CXZ18" s="24" t="s">
        <v>2719</v>
      </c>
      <c r="CYA18" s="24" t="s">
        <v>2720</v>
      </c>
      <c r="CYB18" s="24" t="s">
        <v>2721</v>
      </c>
      <c r="CYC18" s="24" t="s">
        <v>2722</v>
      </c>
      <c r="CYD18" s="24" t="s">
        <v>2723</v>
      </c>
      <c r="CYE18" s="24" t="s">
        <v>2724</v>
      </c>
      <c r="CYF18" s="24" t="s">
        <v>2725</v>
      </c>
      <c r="CYG18" s="24" t="s">
        <v>2726</v>
      </c>
      <c r="CYH18" s="24" t="s">
        <v>2727</v>
      </c>
      <c r="CYI18" s="24" t="s">
        <v>2728</v>
      </c>
      <c r="CYJ18" s="24" t="s">
        <v>2729</v>
      </c>
      <c r="CYK18" s="24" t="s">
        <v>2730</v>
      </c>
      <c r="CYL18" s="24" t="s">
        <v>2731</v>
      </c>
      <c r="CYM18" s="24" t="s">
        <v>2732</v>
      </c>
      <c r="CYN18" s="24" t="s">
        <v>2733</v>
      </c>
      <c r="CYO18" s="24" t="s">
        <v>2734</v>
      </c>
      <c r="CYP18" s="24" t="s">
        <v>2735</v>
      </c>
      <c r="CYQ18" s="24" t="s">
        <v>2736</v>
      </c>
      <c r="CYR18" s="24" t="s">
        <v>2737</v>
      </c>
      <c r="CYS18" s="24" t="s">
        <v>2738</v>
      </c>
      <c r="CYT18" s="24" t="s">
        <v>2739</v>
      </c>
      <c r="CYU18" s="24" t="s">
        <v>2740</v>
      </c>
      <c r="CYV18" s="24" t="s">
        <v>2741</v>
      </c>
      <c r="CYW18" s="24" t="s">
        <v>2742</v>
      </c>
      <c r="CYX18" s="24" t="s">
        <v>2743</v>
      </c>
      <c r="CYY18" s="24" t="s">
        <v>2744</v>
      </c>
      <c r="CYZ18" s="24" t="s">
        <v>2745</v>
      </c>
      <c r="CZA18" s="24" t="s">
        <v>2746</v>
      </c>
      <c r="CZB18" s="24" t="s">
        <v>2747</v>
      </c>
      <c r="CZC18" s="24" t="s">
        <v>2748</v>
      </c>
      <c r="CZD18" s="24" t="s">
        <v>2749</v>
      </c>
      <c r="CZE18" s="24" t="s">
        <v>2750</v>
      </c>
      <c r="CZF18" s="24" t="s">
        <v>2751</v>
      </c>
      <c r="CZG18" s="24" t="s">
        <v>2752</v>
      </c>
      <c r="CZH18" s="24" t="s">
        <v>2753</v>
      </c>
      <c r="CZI18" s="24" t="s">
        <v>2754</v>
      </c>
      <c r="CZJ18" s="24" t="s">
        <v>2755</v>
      </c>
      <c r="CZK18" s="24" t="s">
        <v>2756</v>
      </c>
      <c r="CZL18" s="24" t="s">
        <v>2757</v>
      </c>
      <c r="CZM18" s="24" t="s">
        <v>2758</v>
      </c>
      <c r="CZN18" s="24" t="s">
        <v>2759</v>
      </c>
      <c r="CZO18" s="24" t="s">
        <v>2760</v>
      </c>
      <c r="CZP18" s="24" t="s">
        <v>2761</v>
      </c>
      <c r="CZQ18" s="24" t="s">
        <v>2762</v>
      </c>
      <c r="CZR18" s="24" t="s">
        <v>2763</v>
      </c>
      <c r="CZS18" s="24" t="s">
        <v>2764</v>
      </c>
      <c r="CZT18" s="24" t="s">
        <v>2765</v>
      </c>
      <c r="CZU18" s="24" t="s">
        <v>2766</v>
      </c>
      <c r="CZV18" s="24" t="s">
        <v>2767</v>
      </c>
      <c r="CZW18" s="24" t="s">
        <v>2768</v>
      </c>
      <c r="CZX18" s="24" t="s">
        <v>2769</v>
      </c>
      <c r="CZY18" s="24" t="s">
        <v>2770</v>
      </c>
      <c r="CZZ18" s="24" t="s">
        <v>2771</v>
      </c>
      <c r="DAA18" s="24" t="s">
        <v>2772</v>
      </c>
      <c r="DAB18" s="24" t="s">
        <v>2773</v>
      </c>
      <c r="DAC18" s="24" t="s">
        <v>2774</v>
      </c>
      <c r="DAD18" s="24" t="s">
        <v>2775</v>
      </c>
      <c r="DAE18" s="24" t="s">
        <v>2776</v>
      </c>
      <c r="DAF18" s="24" t="s">
        <v>2777</v>
      </c>
      <c r="DAG18" s="24" t="s">
        <v>2778</v>
      </c>
      <c r="DAH18" s="24" t="s">
        <v>2779</v>
      </c>
      <c r="DAI18" s="24" t="s">
        <v>2780</v>
      </c>
      <c r="DAJ18" s="24" t="s">
        <v>2781</v>
      </c>
      <c r="DAK18" s="24" t="s">
        <v>2782</v>
      </c>
      <c r="DAL18" s="24" t="s">
        <v>2783</v>
      </c>
      <c r="DAM18" s="24" t="s">
        <v>2784</v>
      </c>
      <c r="DAN18" s="24" t="s">
        <v>2785</v>
      </c>
      <c r="DAO18" s="24" t="s">
        <v>2786</v>
      </c>
      <c r="DAP18" s="24" t="s">
        <v>2787</v>
      </c>
      <c r="DAQ18" s="24" t="s">
        <v>2788</v>
      </c>
      <c r="DAR18" s="24" t="s">
        <v>2789</v>
      </c>
      <c r="DAS18" s="24" t="s">
        <v>2790</v>
      </c>
      <c r="DAT18" s="24" t="s">
        <v>2791</v>
      </c>
      <c r="DAU18" s="24" t="s">
        <v>2792</v>
      </c>
      <c r="DAV18" s="24" t="s">
        <v>2793</v>
      </c>
      <c r="DAW18" s="24" t="s">
        <v>2794</v>
      </c>
      <c r="DAX18" s="24" t="s">
        <v>2795</v>
      </c>
      <c r="DAY18" s="24" t="s">
        <v>2796</v>
      </c>
      <c r="DAZ18" s="24" t="s">
        <v>2797</v>
      </c>
      <c r="DBA18" s="24" t="s">
        <v>2798</v>
      </c>
      <c r="DBB18" s="24" t="s">
        <v>2799</v>
      </c>
      <c r="DBC18" s="24" t="s">
        <v>2800</v>
      </c>
      <c r="DBD18" s="24" t="s">
        <v>2801</v>
      </c>
      <c r="DBE18" s="24" t="s">
        <v>2802</v>
      </c>
      <c r="DBF18" s="24" t="s">
        <v>2803</v>
      </c>
      <c r="DBG18" s="24" t="s">
        <v>2804</v>
      </c>
      <c r="DBH18" s="24" t="s">
        <v>2805</v>
      </c>
      <c r="DBI18" s="24" t="s">
        <v>2806</v>
      </c>
      <c r="DBJ18" s="24" t="s">
        <v>2807</v>
      </c>
      <c r="DBK18" s="24" t="s">
        <v>2808</v>
      </c>
      <c r="DBL18" s="24" t="s">
        <v>2809</v>
      </c>
      <c r="DBM18" s="24" t="s">
        <v>2810</v>
      </c>
      <c r="DBN18" s="24" t="s">
        <v>2811</v>
      </c>
      <c r="DBO18" s="24" t="s">
        <v>2812</v>
      </c>
      <c r="DBP18" s="24" t="s">
        <v>2813</v>
      </c>
      <c r="DBQ18" s="24" t="s">
        <v>2814</v>
      </c>
      <c r="DBR18" s="24" t="s">
        <v>2815</v>
      </c>
      <c r="DBS18" s="24" t="s">
        <v>2816</v>
      </c>
      <c r="DBT18" s="24" t="s">
        <v>2817</v>
      </c>
      <c r="DBU18" s="24" t="s">
        <v>2818</v>
      </c>
      <c r="DBV18" s="24" t="s">
        <v>2819</v>
      </c>
      <c r="DBW18" s="24" t="s">
        <v>2820</v>
      </c>
      <c r="DBX18" s="24" t="s">
        <v>2821</v>
      </c>
      <c r="DBY18" s="24" t="s">
        <v>2822</v>
      </c>
      <c r="DBZ18" s="24" t="s">
        <v>2823</v>
      </c>
      <c r="DCA18" s="24" t="s">
        <v>2824</v>
      </c>
      <c r="DCB18" s="24" t="s">
        <v>2825</v>
      </c>
      <c r="DCC18" s="24" t="s">
        <v>2826</v>
      </c>
      <c r="DCD18" s="24" t="s">
        <v>2827</v>
      </c>
      <c r="DCE18" s="24" t="s">
        <v>2828</v>
      </c>
      <c r="DCF18" s="24" t="s">
        <v>2829</v>
      </c>
      <c r="DCG18" s="24" t="s">
        <v>2830</v>
      </c>
      <c r="DCH18" s="24" t="s">
        <v>2831</v>
      </c>
      <c r="DCI18" s="24" t="s">
        <v>2832</v>
      </c>
      <c r="DCJ18" s="24" t="s">
        <v>2833</v>
      </c>
      <c r="DCK18" s="24" t="s">
        <v>2834</v>
      </c>
      <c r="DCL18" s="24" t="s">
        <v>2835</v>
      </c>
      <c r="DCM18" s="24" t="s">
        <v>2836</v>
      </c>
      <c r="DCN18" s="24" t="s">
        <v>2837</v>
      </c>
      <c r="DCO18" s="24" t="s">
        <v>2838</v>
      </c>
      <c r="DCP18" s="24" t="s">
        <v>2839</v>
      </c>
      <c r="DCQ18" s="24" t="s">
        <v>2840</v>
      </c>
      <c r="DCR18" s="24" t="s">
        <v>2841</v>
      </c>
      <c r="DCS18" s="24" t="s">
        <v>2842</v>
      </c>
      <c r="DCT18" s="24" t="s">
        <v>2843</v>
      </c>
      <c r="DCU18" s="24" t="s">
        <v>2844</v>
      </c>
      <c r="DCV18" s="24" t="s">
        <v>2845</v>
      </c>
      <c r="DCW18" s="24" t="s">
        <v>2846</v>
      </c>
      <c r="DCX18" s="24" t="s">
        <v>2847</v>
      </c>
      <c r="DCY18" s="24" t="s">
        <v>2848</v>
      </c>
      <c r="DCZ18" s="24" t="s">
        <v>2849</v>
      </c>
      <c r="DDA18" s="24" t="s">
        <v>2850</v>
      </c>
      <c r="DDB18" s="24" t="s">
        <v>2851</v>
      </c>
      <c r="DDC18" s="24" t="s">
        <v>2852</v>
      </c>
      <c r="DDD18" s="24" t="s">
        <v>2853</v>
      </c>
      <c r="DDE18" s="24" t="s">
        <v>2854</v>
      </c>
      <c r="DDF18" s="24" t="s">
        <v>2855</v>
      </c>
      <c r="DDG18" s="24" t="s">
        <v>2856</v>
      </c>
      <c r="DDH18" s="24" t="s">
        <v>2857</v>
      </c>
      <c r="DDI18" s="24" t="s">
        <v>2858</v>
      </c>
      <c r="DDJ18" s="24" t="s">
        <v>2859</v>
      </c>
      <c r="DDK18" s="24" t="s">
        <v>2860</v>
      </c>
      <c r="DDL18" s="24" t="s">
        <v>2861</v>
      </c>
      <c r="DDM18" s="24" t="s">
        <v>2862</v>
      </c>
      <c r="DDN18" s="24" t="s">
        <v>2863</v>
      </c>
      <c r="DDO18" s="24" t="s">
        <v>2864</v>
      </c>
      <c r="DDP18" s="24" t="s">
        <v>2865</v>
      </c>
      <c r="DDQ18" s="24" t="s">
        <v>2866</v>
      </c>
      <c r="DDR18" s="24" t="s">
        <v>2867</v>
      </c>
      <c r="DDS18" s="24" t="s">
        <v>2868</v>
      </c>
      <c r="DDT18" s="24" t="s">
        <v>2869</v>
      </c>
      <c r="DDU18" s="24" t="s">
        <v>2870</v>
      </c>
      <c r="DDV18" s="24" t="s">
        <v>2871</v>
      </c>
      <c r="DDW18" s="24" t="s">
        <v>2872</v>
      </c>
      <c r="DDX18" s="24" t="s">
        <v>2873</v>
      </c>
      <c r="DDY18" s="24" t="s">
        <v>2874</v>
      </c>
      <c r="DDZ18" s="24" t="s">
        <v>2875</v>
      </c>
      <c r="DEA18" s="24" t="s">
        <v>2876</v>
      </c>
      <c r="DEB18" s="24" t="s">
        <v>2877</v>
      </c>
      <c r="DEC18" s="24" t="s">
        <v>2878</v>
      </c>
      <c r="DED18" s="24" t="s">
        <v>2879</v>
      </c>
      <c r="DEE18" s="24" t="s">
        <v>2880</v>
      </c>
      <c r="DEF18" s="24" t="s">
        <v>2881</v>
      </c>
      <c r="DEG18" s="24" t="s">
        <v>2882</v>
      </c>
      <c r="DEH18" s="24" t="s">
        <v>2883</v>
      </c>
      <c r="DEI18" s="24" t="s">
        <v>2884</v>
      </c>
      <c r="DEJ18" s="24" t="s">
        <v>2885</v>
      </c>
      <c r="DEK18" s="24" t="s">
        <v>2886</v>
      </c>
      <c r="DEL18" s="24" t="s">
        <v>2887</v>
      </c>
      <c r="DEM18" s="24" t="s">
        <v>2888</v>
      </c>
      <c r="DEN18" s="24" t="s">
        <v>2889</v>
      </c>
      <c r="DEO18" s="24" t="s">
        <v>2890</v>
      </c>
      <c r="DEP18" s="24" t="s">
        <v>2891</v>
      </c>
      <c r="DEQ18" s="24" t="s">
        <v>2892</v>
      </c>
      <c r="DER18" s="24" t="s">
        <v>2893</v>
      </c>
      <c r="DES18" s="24" t="s">
        <v>2894</v>
      </c>
      <c r="DET18" s="24" t="s">
        <v>2895</v>
      </c>
      <c r="DEU18" s="24" t="s">
        <v>2896</v>
      </c>
      <c r="DEV18" s="24" t="s">
        <v>2897</v>
      </c>
      <c r="DEW18" s="24" t="s">
        <v>2898</v>
      </c>
      <c r="DEX18" s="24" t="s">
        <v>2899</v>
      </c>
      <c r="DEY18" s="24" t="s">
        <v>2900</v>
      </c>
      <c r="DEZ18" s="24" t="s">
        <v>2901</v>
      </c>
      <c r="DFA18" s="24" t="s">
        <v>2902</v>
      </c>
      <c r="DFB18" s="24" t="s">
        <v>2903</v>
      </c>
      <c r="DFC18" s="24" t="s">
        <v>2904</v>
      </c>
      <c r="DFD18" s="24" t="s">
        <v>2905</v>
      </c>
      <c r="DFE18" s="24" t="s">
        <v>2906</v>
      </c>
      <c r="DFF18" s="24" t="s">
        <v>2907</v>
      </c>
      <c r="DFG18" s="24" t="s">
        <v>2908</v>
      </c>
      <c r="DFH18" s="24" t="s">
        <v>2909</v>
      </c>
      <c r="DFI18" s="24" t="s">
        <v>2910</v>
      </c>
      <c r="DFJ18" s="24" t="s">
        <v>2911</v>
      </c>
      <c r="DFK18" s="24" t="s">
        <v>2912</v>
      </c>
      <c r="DFL18" s="24" t="s">
        <v>2913</v>
      </c>
      <c r="DFM18" s="24" t="s">
        <v>2914</v>
      </c>
      <c r="DFN18" s="24" t="s">
        <v>2915</v>
      </c>
      <c r="DFO18" s="24" t="s">
        <v>2916</v>
      </c>
      <c r="DFP18" s="24" t="s">
        <v>2917</v>
      </c>
      <c r="DFQ18" s="24" t="s">
        <v>2918</v>
      </c>
      <c r="DFR18" s="24" t="s">
        <v>2919</v>
      </c>
      <c r="DFS18" s="24" t="s">
        <v>2920</v>
      </c>
      <c r="DFT18" s="24" t="s">
        <v>2921</v>
      </c>
      <c r="DFU18" s="24" t="s">
        <v>2922</v>
      </c>
      <c r="DFV18" s="24" t="s">
        <v>2923</v>
      </c>
      <c r="DFW18" s="24" t="s">
        <v>2924</v>
      </c>
      <c r="DFX18" s="24" t="s">
        <v>2925</v>
      </c>
      <c r="DFY18" s="24" t="s">
        <v>2926</v>
      </c>
      <c r="DFZ18" s="24" t="s">
        <v>2927</v>
      </c>
      <c r="DGA18" s="24" t="s">
        <v>2928</v>
      </c>
      <c r="DGB18" s="24" t="s">
        <v>2929</v>
      </c>
      <c r="DGC18" s="24" t="s">
        <v>2930</v>
      </c>
      <c r="DGD18" s="24" t="s">
        <v>2931</v>
      </c>
      <c r="DGE18" s="24" t="s">
        <v>2932</v>
      </c>
      <c r="DGF18" s="24" t="s">
        <v>2933</v>
      </c>
      <c r="DGG18" s="24" t="s">
        <v>2934</v>
      </c>
      <c r="DGH18" s="24" t="s">
        <v>2935</v>
      </c>
      <c r="DGI18" s="24" t="s">
        <v>2936</v>
      </c>
      <c r="DGJ18" s="24" t="s">
        <v>2937</v>
      </c>
      <c r="DGK18" s="24" t="s">
        <v>2938</v>
      </c>
      <c r="DGL18" s="24" t="s">
        <v>2939</v>
      </c>
      <c r="DGM18" s="24" t="s">
        <v>2940</v>
      </c>
      <c r="DGN18" s="24" t="s">
        <v>2941</v>
      </c>
      <c r="DGO18" s="24" t="s">
        <v>2942</v>
      </c>
      <c r="DGP18" s="24" t="s">
        <v>2943</v>
      </c>
      <c r="DGQ18" s="24" t="s">
        <v>2944</v>
      </c>
      <c r="DGR18" s="24" t="s">
        <v>2945</v>
      </c>
      <c r="DGS18" s="24" t="s">
        <v>2946</v>
      </c>
      <c r="DGT18" s="24" t="s">
        <v>2947</v>
      </c>
      <c r="DGU18" s="24" t="s">
        <v>2948</v>
      </c>
      <c r="DGV18" s="24" t="s">
        <v>2949</v>
      </c>
      <c r="DGW18" s="24" t="s">
        <v>2950</v>
      </c>
      <c r="DGX18" s="24" t="s">
        <v>2951</v>
      </c>
      <c r="DGY18" s="24" t="s">
        <v>2952</v>
      </c>
      <c r="DGZ18" s="24" t="s">
        <v>2953</v>
      </c>
      <c r="DHA18" s="24" t="s">
        <v>2954</v>
      </c>
      <c r="DHB18" s="24" t="s">
        <v>2955</v>
      </c>
      <c r="DHC18" s="24" t="s">
        <v>2956</v>
      </c>
      <c r="DHD18" s="24" t="s">
        <v>2957</v>
      </c>
      <c r="DHE18" s="24" t="s">
        <v>2958</v>
      </c>
      <c r="DHF18" s="24" t="s">
        <v>2959</v>
      </c>
      <c r="DHG18" s="24" t="s">
        <v>2960</v>
      </c>
      <c r="DHH18" s="24" t="s">
        <v>2961</v>
      </c>
      <c r="DHI18" s="24" t="s">
        <v>2962</v>
      </c>
      <c r="DHJ18" s="24" t="s">
        <v>2963</v>
      </c>
      <c r="DHK18" s="24" t="s">
        <v>2964</v>
      </c>
      <c r="DHL18" s="24" t="s">
        <v>2965</v>
      </c>
      <c r="DHM18" s="24" t="s">
        <v>2966</v>
      </c>
      <c r="DHN18" s="24" t="s">
        <v>2967</v>
      </c>
      <c r="DHO18" s="24" t="s">
        <v>2968</v>
      </c>
      <c r="DHP18" s="24" t="s">
        <v>2969</v>
      </c>
      <c r="DHQ18" s="24" t="s">
        <v>2970</v>
      </c>
      <c r="DHR18" s="24" t="s">
        <v>2971</v>
      </c>
      <c r="DHS18" s="24" t="s">
        <v>2972</v>
      </c>
      <c r="DHT18" s="24" t="s">
        <v>2973</v>
      </c>
      <c r="DHU18" s="24" t="s">
        <v>2974</v>
      </c>
      <c r="DHV18" s="24" t="s">
        <v>2975</v>
      </c>
      <c r="DHW18" s="24" t="s">
        <v>2976</v>
      </c>
      <c r="DHX18" s="24" t="s">
        <v>2977</v>
      </c>
      <c r="DHY18" s="24" t="s">
        <v>2978</v>
      </c>
      <c r="DHZ18" s="24" t="s">
        <v>2979</v>
      </c>
      <c r="DIA18" s="24" t="s">
        <v>2980</v>
      </c>
      <c r="DIB18" s="24" t="s">
        <v>2981</v>
      </c>
      <c r="DIC18" s="24" t="s">
        <v>2982</v>
      </c>
      <c r="DID18" s="24" t="s">
        <v>2983</v>
      </c>
      <c r="DIE18" s="24" t="s">
        <v>2984</v>
      </c>
      <c r="DIF18" s="24" t="s">
        <v>2985</v>
      </c>
      <c r="DIG18" s="24" t="s">
        <v>2986</v>
      </c>
      <c r="DIH18" s="24" t="s">
        <v>2987</v>
      </c>
      <c r="DII18" s="24" t="s">
        <v>2988</v>
      </c>
      <c r="DIJ18" s="24" t="s">
        <v>2989</v>
      </c>
      <c r="DIK18" s="24" t="s">
        <v>2990</v>
      </c>
      <c r="DIL18" s="24" t="s">
        <v>2991</v>
      </c>
      <c r="DIM18" s="24" t="s">
        <v>2992</v>
      </c>
      <c r="DIN18" s="24" t="s">
        <v>2993</v>
      </c>
      <c r="DIO18" s="24" t="s">
        <v>2994</v>
      </c>
      <c r="DIP18" s="24" t="s">
        <v>2995</v>
      </c>
      <c r="DIQ18" s="24" t="s">
        <v>2996</v>
      </c>
      <c r="DIR18" s="24" t="s">
        <v>2997</v>
      </c>
      <c r="DIS18" s="24" t="s">
        <v>2998</v>
      </c>
      <c r="DIT18" s="24" t="s">
        <v>2999</v>
      </c>
      <c r="DIU18" s="24" t="s">
        <v>3000</v>
      </c>
      <c r="DIV18" s="24" t="s">
        <v>3001</v>
      </c>
      <c r="DIW18" s="24" t="s">
        <v>3002</v>
      </c>
      <c r="DIX18" s="24" t="s">
        <v>3003</v>
      </c>
      <c r="DIY18" s="24" t="s">
        <v>3004</v>
      </c>
      <c r="DIZ18" s="24" t="s">
        <v>3005</v>
      </c>
      <c r="DJA18" s="24" t="s">
        <v>3006</v>
      </c>
      <c r="DJB18" s="24" t="s">
        <v>3007</v>
      </c>
      <c r="DJC18" s="24" t="s">
        <v>3008</v>
      </c>
      <c r="DJD18" s="24" t="s">
        <v>3009</v>
      </c>
      <c r="DJE18" s="24" t="s">
        <v>3010</v>
      </c>
      <c r="DJF18" s="24" t="s">
        <v>3011</v>
      </c>
      <c r="DJG18" s="24" t="s">
        <v>3012</v>
      </c>
      <c r="DJH18" s="24" t="s">
        <v>3013</v>
      </c>
      <c r="DJI18" s="24" t="s">
        <v>3014</v>
      </c>
      <c r="DJJ18" s="24" t="s">
        <v>3015</v>
      </c>
      <c r="DJK18" s="24" t="s">
        <v>3016</v>
      </c>
      <c r="DJL18" s="24" t="s">
        <v>3017</v>
      </c>
      <c r="DJM18" s="24" t="s">
        <v>3018</v>
      </c>
      <c r="DJN18" s="24" t="s">
        <v>3019</v>
      </c>
      <c r="DJO18" s="24" t="s">
        <v>3020</v>
      </c>
      <c r="DJP18" s="24" t="s">
        <v>3021</v>
      </c>
      <c r="DJQ18" s="24" t="s">
        <v>3022</v>
      </c>
      <c r="DJR18" s="24" t="s">
        <v>3023</v>
      </c>
      <c r="DJS18" s="24" t="s">
        <v>3024</v>
      </c>
      <c r="DJT18" s="24" t="s">
        <v>3025</v>
      </c>
      <c r="DJU18" s="24" t="s">
        <v>3026</v>
      </c>
      <c r="DJV18" s="24" t="s">
        <v>3027</v>
      </c>
      <c r="DJW18" s="24" t="s">
        <v>3028</v>
      </c>
      <c r="DJX18" s="24" t="s">
        <v>3029</v>
      </c>
      <c r="DJY18" s="24" t="s">
        <v>3030</v>
      </c>
      <c r="DJZ18" s="24" t="s">
        <v>3031</v>
      </c>
      <c r="DKA18" s="24" t="s">
        <v>3032</v>
      </c>
      <c r="DKB18" s="24" t="s">
        <v>3033</v>
      </c>
      <c r="DKC18" s="24" t="s">
        <v>3034</v>
      </c>
      <c r="DKD18" s="24" t="s">
        <v>3035</v>
      </c>
      <c r="DKE18" s="24" t="s">
        <v>3036</v>
      </c>
      <c r="DKF18" s="24" t="s">
        <v>3037</v>
      </c>
      <c r="DKG18" s="24" t="s">
        <v>3038</v>
      </c>
      <c r="DKH18" s="24" t="s">
        <v>3039</v>
      </c>
      <c r="DKI18" s="24" t="s">
        <v>3040</v>
      </c>
      <c r="DKJ18" s="24" t="s">
        <v>3041</v>
      </c>
      <c r="DKK18" s="24" t="s">
        <v>3042</v>
      </c>
      <c r="DKL18" s="24" t="s">
        <v>3043</v>
      </c>
      <c r="DKM18" s="24" t="s">
        <v>3044</v>
      </c>
      <c r="DKN18" s="24" t="s">
        <v>3045</v>
      </c>
      <c r="DKO18" s="24" t="s">
        <v>3046</v>
      </c>
      <c r="DKP18" s="24" t="s">
        <v>3047</v>
      </c>
      <c r="DKQ18" s="24" t="s">
        <v>3048</v>
      </c>
      <c r="DKR18" s="24" t="s">
        <v>3049</v>
      </c>
      <c r="DKS18" s="24" t="s">
        <v>3050</v>
      </c>
      <c r="DKT18" s="24" t="s">
        <v>3051</v>
      </c>
      <c r="DKU18" s="24" t="s">
        <v>3052</v>
      </c>
      <c r="DKV18" s="24" t="s">
        <v>3053</v>
      </c>
      <c r="DKW18" s="24" t="s">
        <v>3054</v>
      </c>
      <c r="DKX18" s="24" t="s">
        <v>3055</v>
      </c>
      <c r="DKY18" s="24" t="s">
        <v>3056</v>
      </c>
      <c r="DKZ18" s="24" t="s">
        <v>3057</v>
      </c>
      <c r="DLA18" s="24" t="s">
        <v>3058</v>
      </c>
      <c r="DLB18" s="24" t="s">
        <v>3059</v>
      </c>
      <c r="DLC18" s="24" t="s">
        <v>3060</v>
      </c>
      <c r="DLD18" s="24" t="s">
        <v>3061</v>
      </c>
      <c r="DLE18" s="24" t="s">
        <v>3062</v>
      </c>
      <c r="DLF18" s="24" t="s">
        <v>3063</v>
      </c>
      <c r="DLG18" s="24" t="s">
        <v>3064</v>
      </c>
      <c r="DLH18" s="24" t="s">
        <v>3065</v>
      </c>
      <c r="DLI18" s="24" t="s">
        <v>3066</v>
      </c>
      <c r="DLJ18" s="24" t="s">
        <v>3067</v>
      </c>
      <c r="DLK18" s="24" t="s">
        <v>3068</v>
      </c>
      <c r="DLL18" s="24" t="s">
        <v>3069</v>
      </c>
      <c r="DLM18" s="24" t="s">
        <v>3070</v>
      </c>
      <c r="DLN18" s="24" t="s">
        <v>3071</v>
      </c>
      <c r="DLO18" s="24" t="s">
        <v>3072</v>
      </c>
      <c r="DLP18" s="24" t="s">
        <v>3073</v>
      </c>
      <c r="DLQ18" s="24" t="s">
        <v>3074</v>
      </c>
      <c r="DLR18" s="24" t="s">
        <v>3075</v>
      </c>
      <c r="DLS18" s="24" t="s">
        <v>3076</v>
      </c>
      <c r="DLT18" s="24" t="s">
        <v>3077</v>
      </c>
      <c r="DLU18" s="24" t="s">
        <v>3078</v>
      </c>
      <c r="DLV18" s="24" t="s">
        <v>3079</v>
      </c>
      <c r="DLW18" s="24" t="s">
        <v>3080</v>
      </c>
      <c r="DLX18" s="24" t="s">
        <v>3081</v>
      </c>
      <c r="DLY18" s="24" t="s">
        <v>3082</v>
      </c>
      <c r="DLZ18" s="24" t="s">
        <v>3083</v>
      </c>
      <c r="DMA18" s="24" t="s">
        <v>3084</v>
      </c>
      <c r="DMB18" s="24" t="s">
        <v>3085</v>
      </c>
      <c r="DMC18" s="24" t="s">
        <v>3086</v>
      </c>
      <c r="DMD18" s="24" t="s">
        <v>3087</v>
      </c>
      <c r="DME18" s="24" t="s">
        <v>3088</v>
      </c>
      <c r="DMF18" s="24" t="s">
        <v>3089</v>
      </c>
      <c r="DMG18" s="24" t="s">
        <v>3090</v>
      </c>
      <c r="DMH18" s="24" t="s">
        <v>3091</v>
      </c>
      <c r="DMI18" s="24" t="s">
        <v>3092</v>
      </c>
      <c r="DMJ18" s="24" t="s">
        <v>3093</v>
      </c>
      <c r="DMK18" s="24" t="s">
        <v>3094</v>
      </c>
      <c r="DML18" s="24" t="s">
        <v>3095</v>
      </c>
      <c r="DMM18" s="24" t="s">
        <v>3096</v>
      </c>
      <c r="DMN18" s="24" t="s">
        <v>3097</v>
      </c>
      <c r="DMO18" s="24" t="s">
        <v>3098</v>
      </c>
      <c r="DMP18" s="24" t="s">
        <v>3099</v>
      </c>
      <c r="DMQ18" s="24" t="s">
        <v>3100</v>
      </c>
      <c r="DMR18" s="24" t="s">
        <v>3101</v>
      </c>
      <c r="DMS18" s="24" t="s">
        <v>3102</v>
      </c>
      <c r="DMT18" s="24" t="s">
        <v>3103</v>
      </c>
      <c r="DMU18" s="24" t="s">
        <v>3104</v>
      </c>
      <c r="DMV18" s="24" t="s">
        <v>3105</v>
      </c>
      <c r="DMW18" s="24" t="s">
        <v>3106</v>
      </c>
      <c r="DMX18" s="24" t="s">
        <v>3107</v>
      </c>
      <c r="DMY18" s="24" t="s">
        <v>3108</v>
      </c>
      <c r="DMZ18" s="24" t="s">
        <v>3109</v>
      </c>
      <c r="DNA18" s="24" t="s">
        <v>3110</v>
      </c>
      <c r="DNB18" s="24" t="s">
        <v>3111</v>
      </c>
      <c r="DNC18" s="24" t="s">
        <v>3112</v>
      </c>
      <c r="DND18" s="24" t="s">
        <v>3113</v>
      </c>
      <c r="DNE18" s="24" t="s">
        <v>3114</v>
      </c>
      <c r="DNF18" s="24" t="s">
        <v>3115</v>
      </c>
      <c r="DNG18" s="24" t="s">
        <v>3116</v>
      </c>
      <c r="DNH18" s="24" t="s">
        <v>3117</v>
      </c>
      <c r="DNI18" s="24" t="s">
        <v>3118</v>
      </c>
      <c r="DNJ18" s="24" t="s">
        <v>3119</v>
      </c>
      <c r="DNK18" s="24" t="s">
        <v>3120</v>
      </c>
      <c r="DNL18" s="24" t="s">
        <v>3121</v>
      </c>
      <c r="DNM18" s="24" t="s">
        <v>3122</v>
      </c>
      <c r="DNN18" s="24" t="s">
        <v>3123</v>
      </c>
      <c r="DNO18" s="24" t="s">
        <v>3124</v>
      </c>
      <c r="DNP18" s="24" t="s">
        <v>3125</v>
      </c>
      <c r="DNQ18" s="24" t="s">
        <v>3126</v>
      </c>
      <c r="DNR18" s="24" t="s">
        <v>3127</v>
      </c>
      <c r="DNS18" s="24" t="s">
        <v>3128</v>
      </c>
      <c r="DNT18" s="24" t="s">
        <v>3129</v>
      </c>
      <c r="DNU18" s="24" t="s">
        <v>3130</v>
      </c>
      <c r="DNV18" s="24" t="s">
        <v>3131</v>
      </c>
      <c r="DNW18" s="24" t="s">
        <v>3132</v>
      </c>
      <c r="DNX18" s="24" t="s">
        <v>3133</v>
      </c>
      <c r="DNY18" s="24" t="s">
        <v>3134</v>
      </c>
      <c r="DNZ18" s="24" t="s">
        <v>3135</v>
      </c>
      <c r="DOA18" s="24" t="s">
        <v>3136</v>
      </c>
      <c r="DOB18" s="24" t="s">
        <v>3137</v>
      </c>
      <c r="DOC18" s="24" t="s">
        <v>3138</v>
      </c>
      <c r="DOD18" s="24" t="s">
        <v>3139</v>
      </c>
      <c r="DOE18" s="24" t="s">
        <v>3140</v>
      </c>
      <c r="DOF18" s="24" t="s">
        <v>3141</v>
      </c>
      <c r="DOG18" s="24" t="s">
        <v>3142</v>
      </c>
      <c r="DOH18" s="24" t="s">
        <v>3143</v>
      </c>
      <c r="DOI18" s="24" t="s">
        <v>3144</v>
      </c>
      <c r="DOJ18" s="24" t="s">
        <v>3145</v>
      </c>
      <c r="DOK18" s="24" t="s">
        <v>3146</v>
      </c>
      <c r="DOL18" s="24" t="s">
        <v>3147</v>
      </c>
      <c r="DOM18" s="24" t="s">
        <v>3148</v>
      </c>
      <c r="DON18" s="24" t="s">
        <v>3149</v>
      </c>
      <c r="DOO18" s="24" t="s">
        <v>3150</v>
      </c>
      <c r="DOP18" s="24" t="s">
        <v>3151</v>
      </c>
      <c r="DOQ18" s="24" t="s">
        <v>3152</v>
      </c>
      <c r="DOR18" s="24" t="s">
        <v>3153</v>
      </c>
      <c r="DOS18" s="24" t="s">
        <v>3154</v>
      </c>
      <c r="DOT18" s="24" t="s">
        <v>3155</v>
      </c>
      <c r="DOU18" s="24" t="s">
        <v>3156</v>
      </c>
      <c r="DOV18" s="24" t="s">
        <v>3157</v>
      </c>
      <c r="DOW18" s="24" t="s">
        <v>3158</v>
      </c>
      <c r="DOX18" s="24" t="s">
        <v>3159</v>
      </c>
      <c r="DOY18" s="24" t="s">
        <v>3160</v>
      </c>
      <c r="DOZ18" s="24" t="s">
        <v>3161</v>
      </c>
      <c r="DPA18" s="24" t="s">
        <v>3162</v>
      </c>
      <c r="DPB18" s="24" t="s">
        <v>3163</v>
      </c>
      <c r="DPC18" s="24" t="s">
        <v>3164</v>
      </c>
      <c r="DPD18" s="24" t="s">
        <v>3165</v>
      </c>
      <c r="DPE18" s="24" t="s">
        <v>3166</v>
      </c>
      <c r="DPF18" s="24" t="s">
        <v>3167</v>
      </c>
      <c r="DPG18" s="24" t="s">
        <v>3168</v>
      </c>
      <c r="DPH18" s="24" t="s">
        <v>3169</v>
      </c>
      <c r="DPI18" s="24" t="s">
        <v>3170</v>
      </c>
      <c r="DPJ18" s="24" t="s">
        <v>3171</v>
      </c>
      <c r="DPK18" s="24" t="s">
        <v>3172</v>
      </c>
      <c r="DPL18" s="24" t="s">
        <v>3173</v>
      </c>
      <c r="DPM18" s="24" t="s">
        <v>3174</v>
      </c>
      <c r="DPN18" s="24" t="s">
        <v>3175</v>
      </c>
      <c r="DPO18" s="24" t="s">
        <v>3176</v>
      </c>
      <c r="DPP18" s="24" t="s">
        <v>3177</v>
      </c>
      <c r="DPQ18" s="24" t="s">
        <v>3178</v>
      </c>
      <c r="DPR18" s="24" t="s">
        <v>3179</v>
      </c>
      <c r="DPS18" s="24" t="s">
        <v>3180</v>
      </c>
      <c r="DPT18" s="24" t="s">
        <v>3181</v>
      </c>
      <c r="DPU18" s="24" t="s">
        <v>3182</v>
      </c>
      <c r="DPV18" s="24" t="s">
        <v>3183</v>
      </c>
      <c r="DPW18" s="24" t="s">
        <v>3184</v>
      </c>
      <c r="DPX18" s="24" t="s">
        <v>3185</v>
      </c>
      <c r="DPY18" s="24" t="s">
        <v>3186</v>
      </c>
      <c r="DPZ18" s="24" t="s">
        <v>3187</v>
      </c>
      <c r="DQA18" s="24" t="s">
        <v>3188</v>
      </c>
      <c r="DQB18" s="24" t="s">
        <v>3189</v>
      </c>
      <c r="DQC18" s="24" t="s">
        <v>3190</v>
      </c>
      <c r="DQD18" s="24" t="s">
        <v>3191</v>
      </c>
      <c r="DQE18" s="24" t="s">
        <v>3192</v>
      </c>
      <c r="DQF18" s="24" t="s">
        <v>3193</v>
      </c>
      <c r="DQG18" s="24" t="s">
        <v>3194</v>
      </c>
      <c r="DQH18" s="24" t="s">
        <v>3195</v>
      </c>
      <c r="DQI18" s="24" t="s">
        <v>3196</v>
      </c>
      <c r="DQJ18" s="24" t="s">
        <v>3197</v>
      </c>
      <c r="DQK18" s="24" t="s">
        <v>3198</v>
      </c>
      <c r="DQL18" s="24" t="s">
        <v>3199</v>
      </c>
      <c r="DQM18" s="24" t="s">
        <v>3200</v>
      </c>
      <c r="DQN18" s="24" t="s">
        <v>3201</v>
      </c>
      <c r="DQO18" s="24" t="s">
        <v>3202</v>
      </c>
      <c r="DQP18" s="24" t="s">
        <v>3203</v>
      </c>
      <c r="DQQ18" s="24" t="s">
        <v>3204</v>
      </c>
      <c r="DQR18" s="24" t="s">
        <v>3205</v>
      </c>
      <c r="DQS18" s="24" t="s">
        <v>3206</v>
      </c>
      <c r="DQT18" s="24" t="s">
        <v>3207</v>
      </c>
      <c r="DQU18" s="24" t="s">
        <v>3208</v>
      </c>
      <c r="DQV18" s="24" t="s">
        <v>3209</v>
      </c>
      <c r="DQW18" s="24" t="s">
        <v>3210</v>
      </c>
      <c r="DQX18" s="24" t="s">
        <v>3211</v>
      </c>
      <c r="DQY18" s="24" t="s">
        <v>3212</v>
      </c>
      <c r="DQZ18" s="24" t="s">
        <v>3213</v>
      </c>
      <c r="DRA18" s="24" t="s">
        <v>3214</v>
      </c>
      <c r="DRB18" s="24" t="s">
        <v>3215</v>
      </c>
      <c r="DRC18" s="24" t="s">
        <v>3216</v>
      </c>
      <c r="DRD18" s="24" t="s">
        <v>3217</v>
      </c>
      <c r="DRE18" s="24" t="s">
        <v>3218</v>
      </c>
      <c r="DRF18" s="24" t="s">
        <v>3219</v>
      </c>
      <c r="DRG18" s="24" t="s">
        <v>3220</v>
      </c>
      <c r="DRH18" s="24" t="s">
        <v>3221</v>
      </c>
      <c r="DRI18" s="24" t="s">
        <v>3222</v>
      </c>
      <c r="DRJ18" s="24" t="s">
        <v>3223</v>
      </c>
      <c r="DRK18" s="24" t="s">
        <v>3224</v>
      </c>
      <c r="DRL18" s="24" t="s">
        <v>3225</v>
      </c>
      <c r="DRM18" s="24" t="s">
        <v>3226</v>
      </c>
      <c r="DRN18" s="24" t="s">
        <v>3227</v>
      </c>
      <c r="DRO18" s="24" t="s">
        <v>3228</v>
      </c>
      <c r="DRP18" s="24" t="s">
        <v>3229</v>
      </c>
      <c r="DRQ18" s="24" t="s">
        <v>3230</v>
      </c>
      <c r="DRR18" s="24" t="s">
        <v>3231</v>
      </c>
      <c r="DRS18" s="24" t="s">
        <v>3232</v>
      </c>
      <c r="DRT18" s="24" t="s">
        <v>3233</v>
      </c>
      <c r="DRU18" s="24" t="s">
        <v>3234</v>
      </c>
      <c r="DRV18" s="24" t="s">
        <v>3235</v>
      </c>
      <c r="DRW18" s="24" t="s">
        <v>3236</v>
      </c>
      <c r="DRX18" s="24" t="s">
        <v>3237</v>
      </c>
      <c r="DRY18" s="24" t="s">
        <v>3238</v>
      </c>
      <c r="DRZ18" s="24" t="s">
        <v>3239</v>
      </c>
      <c r="DSA18" s="24" t="s">
        <v>3240</v>
      </c>
      <c r="DSB18" s="24" t="s">
        <v>3241</v>
      </c>
      <c r="DSC18" s="24" t="s">
        <v>3242</v>
      </c>
      <c r="DSD18" s="24" t="s">
        <v>3243</v>
      </c>
      <c r="DSE18" s="24" t="s">
        <v>3244</v>
      </c>
      <c r="DSF18" s="24" t="s">
        <v>3245</v>
      </c>
      <c r="DSG18" s="24" t="s">
        <v>3246</v>
      </c>
      <c r="DSH18" s="24" t="s">
        <v>3247</v>
      </c>
      <c r="DSI18" s="24" t="s">
        <v>3248</v>
      </c>
      <c r="DSJ18" s="24" t="s">
        <v>3249</v>
      </c>
      <c r="DSK18" s="24" t="s">
        <v>3250</v>
      </c>
      <c r="DSL18" s="24" t="s">
        <v>3251</v>
      </c>
      <c r="DSM18" s="24" t="s">
        <v>3252</v>
      </c>
      <c r="DSN18" s="24" t="s">
        <v>3253</v>
      </c>
      <c r="DSO18" s="24" t="s">
        <v>3254</v>
      </c>
      <c r="DSP18" s="24" t="s">
        <v>3255</v>
      </c>
      <c r="DSQ18" s="24" t="s">
        <v>3256</v>
      </c>
      <c r="DSR18" s="24" t="s">
        <v>3257</v>
      </c>
      <c r="DSS18" s="24" t="s">
        <v>3258</v>
      </c>
      <c r="DST18" s="24" t="s">
        <v>3259</v>
      </c>
      <c r="DSU18" s="24" t="s">
        <v>3260</v>
      </c>
      <c r="DSV18" s="24" t="s">
        <v>3261</v>
      </c>
      <c r="DSW18" s="24" t="s">
        <v>3262</v>
      </c>
      <c r="DSX18" s="24" t="s">
        <v>3263</v>
      </c>
      <c r="DSY18" s="24" t="s">
        <v>3264</v>
      </c>
      <c r="DSZ18" s="24" t="s">
        <v>3265</v>
      </c>
      <c r="DTA18" s="24" t="s">
        <v>3266</v>
      </c>
      <c r="DTB18" s="24" t="s">
        <v>3267</v>
      </c>
      <c r="DTC18" s="24" t="s">
        <v>3268</v>
      </c>
      <c r="DTD18" s="24" t="s">
        <v>3269</v>
      </c>
      <c r="DTE18" s="24" t="s">
        <v>3270</v>
      </c>
      <c r="DTF18" s="24" t="s">
        <v>3271</v>
      </c>
      <c r="DTG18" s="24" t="s">
        <v>3272</v>
      </c>
      <c r="DTH18" s="24" t="s">
        <v>3273</v>
      </c>
      <c r="DTI18" s="24" t="s">
        <v>3274</v>
      </c>
      <c r="DTJ18" s="24" t="s">
        <v>3275</v>
      </c>
      <c r="DTK18" s="24" t="s">
        <v>3276</v>
      </c>
      <c r="DTL18" s="24" t="s">
        <v>3277</v>
      </c>
      <c r="DTM18" s="24" t="s">
        <v>3278</v>
      </c>
      <c r="DTN18" s="24" t="s">
        <v>3279</v>
      </c>
      <c r="DTO18" s="24" t="s">
        <v>3280</v>
      </c>
      <c r="DTP18" s="24" t="s">
        <v>3281</v>
      </c>
      <c r="DTQ18" s="24" t="s">
        <v>3282</v>
      </c>
      <c r="DTR18" s="24" t="s">
        <v>3283</v>
      </c>
      <c r="DTS18" s="24" t="s">
        <v>3284</v>
      </c>
      <c r="DTT18" s="24" t="s">
        <v>3285</v>
      </c>
      <c r="DTU18" s="24" t="s">
        <v>3286</v>
      </c>
      <c r="DTV18" s="24" t="s">
        <v>3287</v>
      </c>
      <c r="DTW18" s="24" t="s">
        <v>3288</v>
      </c>
      <c r="DTX18" s="24" t="s">
        <v>3289</v>
      </c>
      <c r="DTY18" s="24" t="s">
        <v>3290</v>
      </c>
      <c r="DTZ18" s="24" t="s">
        <v>3291</v>
      </c>
      <c r="DUA18" s="24" t="s">
        <v>3292</v>
      </c>
      <c r="DUB18" s="24" t="s">
        <v>3293</v>
      </c>
      <c r="DUC18" s="24" t="s">
        <v>3294</v>
      </c>
      <c r="DUD18" s="24" t="s">
        <v>3295</v>
      </c>
      <c r="DUE18" s="24" t="s">
        <v>3296</v>
      </c>
      <c r="DUF18" s="24" t="s">
        <v>3297</v>
      </c>
      <c r="DUG18" s="24" t="s">
        <v>3298</v>
      </c>
      <c r="DUH18" s="24" t="s">
        <v>3299</v>
      </c>
      <c r="DUI18" s="24" t="s">
        <v>3300</v>
      </c>
      <c r="DUJ18" s="24" t="s">
        <v>3301</v>
      </c>
      <c r="DUK18" s="24" t="s">
        <v>3302</v>
      </c>
      <c r="DUL18" s="24" t="s">
        <v>3303</v>
      </c>
      <c r="DUM18" s="24" t="s">
        <v>3304</v>
      </c>
      <c r="DUN18" s="24" t="s">
        <v>3305</v>
      </c>
      <c r="DUO18" s="24" t="s">
        <v>3306</v>
      </c>
      <c r="DUP18" s="24" t="s">
        <v>3307</v>
      </c>
      <c r="DUQ18" s="24" t="s">
        <v>3308</v>
      </c>
      <c r="DUR18" s="24" t="s">
        <v>3309</v>
      </c>
      <c r="DUS18" s="24" t="s">
        <v>3310</v>
      </c>
      <c r="DUT18" s="24" t="s">
        <v>3311</v>
      </c>
      <c r="DUU18" s="24" t="s">
        <v>3312</v>
      </c>
      <c r="DUV18" s="24" t="s">
        <v>3313</v>
      </c>
      <c r="DUW18" s="24" t="s">
        <v>3314</v>
      </c>
      <c r="DUX18" s="24" t="s">
        <v>3315</v>
      </c>
      <c r="DUY18" s="24" t="s">
        <v>3316</v>
      </c>
      <c r="DUZ18" s="24" t="s">
        <v>3317</v>
      </c>
      <c r="DVA18" s="24" t="s">
        <v>3318</v>
      </c>
      <c r="DVB18" s="24" t="s">
        <v>3319</v>
      </c>
      <c r="DVC18" s="24" t="s">
        <v>3320</v>
      </c>
      <c r="DVD18" s="24" t="s">
        <v>3321</v>
      </c>
      <c r="DVE18" s="24" t="s">
        <v>3322</v>
      </c>
      <c r="DVF18" s="24" t="s">
        <v>3323</v>
      </c>
      <c r="DVG18" s="24" t="s">
        <v>3324</v>
      </c>
      <c r="DVH18" s="24" t="s">
        <v>3325</v>
      </c>
      <c r="DVI18" s="24" t="s">
        <v>3326</v>
      </c>
      <c r="DVJ18" s="24" t="s">
        <v>3327</v>
      </c>
      <c r="DVK18" s="24" t="s">
        <v>3328</v>
      </c>
      <c r="DVL18" s="24" t="s">
        <v>3329</v>
      </c>
      <c r="DVM18" s="24" t="s">
        <v>3330</v>
      </c>
      <c r="DVN18" s="24" t="s">
        <v>3331</v>
      </c>
      <c r="DVO18" s="24" t="s">
        <v>3332</v>
      </c>
      <c r="DVP18" s="24" t="s">
        <v>3333</v>
      </c>
      <c r="DVQ18" s="24" t="s">
        <v>3334</v>
      </c>
      <c r="DVR18" s="24" t="s">
        <v>3335</v>
      </c>
      <c r="DVS18" s="24" t="s">
        <v>3336</v>
      </c>
      <c r="DVT18" s="24" t="s">
        <v>3337</v>
      </c>
      <c r="DVU18" s="24" t="s">
        <v>3338</v>
      </c>
      <c r="DVV18" s="24" t="s">
        <v>3339</v>
      </c>
      <c r="DVW18" s="24" t="s">
        <v>3340</v>
      </c>
      <c r="DVX18" s="24" t="s">
        <v>3341</v>
      </c>
      <c r="DVY18" s="24" t="s">
        <v>3342</v>
      </c>
      <c r="DVZ18" s="24" t="s">
        <v>3343</v>
      </c>
      <c r="DWA18" s="24" t="s">
        <v>3344</v>
      </c>
      <c r="DWB18" s="24" t="s">
        <v>3345</v>
      </c>
      <c r="DWC18" s="24" t="s">
        <v>3346</v>
      </c>
      <c r="DWD18" s="24" t="s">
        <v>3347</v>
      </c>
      <c r="DWE18" s="24" t="s">
        <v>3348</v>
      </c>
      <c r="DWF18" s="24" t="s">
        <v>3349</v>
      </c>
      <c r="DWG18" s="24" t="s">
        <v>3350</v>
      </c>
      <c r="DWH18" s="24" t="s">
        <v>3351</v>
      </c>
      <c r="DWI18" s="24" t="s">
        <v>3352</v>
      </c>
      <c r="DWJ18" s="24" t="s">
        <v>3353</v>
      </c>
      <c r="DWK18" s="24" t="s">
        <v>3354</v>
      </c>
      <c r="DWL18" s="24" t="s">
        <v>3355</v>
      </c>
      <c r="DWM18" s="24" t="s">
        <v>3356</v>
      </c>
      <c r="DWN18" s="24" t="s">
        <v>3357</v>
      </c>
      <c r="DWO18" s="24" t="s">
        <v>3358</v>
      </c>
      <c r="DWP18" s="24" t="s">
        <v>3359</v>
      </c>
      <c r="DWQ18" s="24" t="s">
        <v>3360</v>
      </c>
      <c r="DWR18" s="24" t="s">
        <v>3361</v>
      </c>
      <c r="DWS18" s="24" t="s">
        <v>3362</v>
      </c>
      <c r="DWT18" s="24" t="s">
        <v>3363</v>
      </c>
      <c r="DWU18" s="24" t="s">
        <v>3364</v>
      </c>
      <c r="DWV18" s="24" t="s">
        <v>3365</v>
      </c>
      <c r="DWW18" s="24" t="s">
        <v>3366</v>
      </c>
      <c r="DWX18" s="24" t="s">
        <v>3367</v>
      </c>
      <c r="DWY18" s="24" t="s">
        <v>3368</v>
      </c>
      <c r="DWZ18" s="24" t="s">
        <v>3369</v>
      </c>
      <c r="DXA18" s="24" t="s">
        <v>3370</v>
      </c>
      <c r="DXB18" s="24" t="s">
        <v>3371</v>
      </c>
      <c r="DXC18" s="24" t="s">
        <v>3372</v>
      </c>
      <c r="DXD18" s="24" t="s">
        <v>3373</v>
      </c>
      <c r="DXE18" s="24" t="s">
        <v>3374</v>
      </c>
      <c r="DXF18" s="24" t="s">
        <v>3375</v>
      </c>
      <c r="DXG18" s="24" t="s">
        <v>3376</v>
      </c>
      <c r="DXH18" s="24" t="s">
        <v>3377</v>
      </c>
      <c r="DXI18" s="24" t="s">
        <v>3378</v>
      </c>
      <c r="DXJ18" s="24" t="s">
        <v>3379</v>
      </c>
      <c r="DXK18" s="24" t="s">
        <v>3380</v>
      </c>
      <c r="DXL18" s="24" t="s">
        <v>3381</v>
      </c>
      <c r="DXM18" s="24" t="s">
        <v>3382</v>
      </c>
      <c r="DXN18" s="24" t="s">
        <v>3383</v>
      </c>
      <c r="DXO18" s="24" t="s">
        <v>3384</v>
      </c>
      <c r="DXP18" s="24" t="s">
        <v>3385</v>
      </c>
      <c r="DXQ18" s="24" t="s">
        <v>3386</v>
      </c>
      <c r="DXR18" s="24" t="s">
        <v>3387</v>
      </c>
      <c r="DXS18" s="24" t="s">
        <v>3388</v>
      </c>
      <c r="DXT18" s="24" t="s">
        <v>3389</v>
      </c>
      <c r="DXU18" s="24" t="s">
        <v>3390</v>
      </c>
      <c r="DXV18" s="24" t="s">
        <v>3391</v>
      </c>
      <c r="DXW18" s="24" t="s">
        <v>3392</v>
      </c>
      <c r="DXX18" s="24" t="s">
        <v>3393</v>
      </c>
      <c r="DXY18" s="24" t="s">
        <v>3394</v>
      </c>
      <c r="DXZ18" s="24" t="s">
        <v>3395</v>
      </c>
      <c r="DYA18" s="24" t="s">
        <v>3396</v>
      </c>
      <c r="DYB18" s="24" t="s">
        <v>3397</v>
      </c>
      <c r="DYC18" s="24" t="s">
        <v>3398</v>
      </c>
      <c r="DYD18" s="24" t="s">
        <v>3399</v>
      </c>
      <c r="DYE18" s="24" t="s">
        <v>3400</v>
      </c>
      <c r="DYF18" s="24" t="s">
        <v>3401</v>
      </c>
      <c r="DYG18" s="24" t="s">
        <v>3402</v>
      </c>
      <c r="DYH18" s="24" t="s">
        <v>3403</v>
      </c>
      <c r="DYI18" s="24" t="s">
        <v>3404</v>
      </c>
      <c r="DYJ18" s="24" t="s">
        <v>3405</v>
      </c>
      <c r="DYK18" s="24" t="s">
        <v>3406</v>
      </c>
      <c r="DYL18" s="24" t="s">
        <v>3407</v>
      </c>
      <c r="DYM18" s="24" t="s">
        <v>3408</v>
      </c>
      <c r="DYN18" s="24" t="s">
        <v>3409</v>
      </c>
      <c r="DYO18" s="24" t="s">
        <v>3410</v>
      </c>
      <c r="DYP18" s="24" t="s">
        <v>3411</v>
      </c>
      <c r="DYQ18" s="24" t="s">
        <v>3412</v>
      </c>
      <c r="DYR18" s="24" t="s">
        <v>3413</v>
      </c>
      <c r="DYS18" s="24" t="s">
        <v>3414</v>
      </c>
      <c r="DYT18" s="24" t="s">
        <v>3415</v>
      </c>
      <c r="DYU18" s="24" t="s">
        <v>3416</v>
      </c>
      <c r="DYV18" s="24" t="s">
        <v>3417</v>
      </c>
      <c r="DYW18" s="24" t="s">
        <v>3418</v>
      </c>
      <c r="DYX18" s="24" t="s">
        <v>3419</v>
      </c>
      <c r="DYY18" s="24" t="s">
        <v>3420</v>
      </c>
      <c r="DYZ18" s="24" t="s">
        <v>3421</v>
      </c>
      <c r="DZA18" s="24" t="s">
        <v>3422</v>
      </c>
      <c r="DZB18" s="24" t="s">
        <v>3423</v>
      </c>
      <c r="DZC18" s="24" t="s">
        <v>3424</v>
      </c>
      <c r="DZD18" s="24" t="s">
        <v>3425</v>
      </c>
      <c r="DZE18" s="24" t="s">
        <v>3426</v>
      </c>
      <c r="DZF18" s="24" t="s">
        <v>3427</v>
      </c>
      <c r="DZG18" s="24" t="s">
        <v>3428</v>
      </c>
      <c r="DZH18" s="24" t="s">
        <v>3429</v>
      </c>
      <c r="DZI18" s="24" t="s">
        <v>3430</v>
      </c>
      <c r="DZJ18" s="24" t="s">
        <v>3431</v>
      </c>
      <c r="DZK18" s="24" t="s">
        <v>3432</v>
      </c>
      <c r="DZL18" s="24" t="s">
        <v>3433</v>
      </c>
      <c r="DZM18" s="24" t="s">
        <v>3434</v>
      </c>
      <c r="DZN18" s="24" t="s">
        <v>3435</v>
      </c>
      <c r="DZO18" s="24" t="s">
        <v>3436</v>
      </c>
      <c r="DZP18" s="24" t="s">
        <v>3437</v>
      </c>
      <c r="DZQ18" s="24" t="s">
        <v>3438</v>
      </c>
      <c r="DZR18" s="24" t="s">
        <v>3439</v>
      </c>
      <c r="DZS18" s="24" t="s">
        <v>3440</v>
      </c>
      <c r="DZT18" s="24" t="s">
        <v>3441</v>
      </c>
      <c r="DZU18" s="24" t="s">
        <v>3442</v>
      </c>
      <c r="DZV18" s="24" t="s">
        <v>3443</v>
      </c>
      <c r="DZW18" s="24" t="s">
        <v>3444</v>
      </c>
      <c r="DZX18" s="24" t="s">
        <v>3445</v>
      </c>
      <c r="DZY18" s="24" t="s">
        <v>3446</v>
      </c>
      <c r="DZZ18" s="24" t="s">
        <v>3447</v>
      </c>
      <c r="EAA18" s="24" t="s">
        <v>3448</v>
      </c>
      <c r="EAB18" s="24" t="s">
        <v>3449</v>
      </c>
      <c r="EAC18" s="24" t="s">
        <v>3450</v>
      </c>
      <c r="EAD18" s="24" t="s">
        <v>3451</v>
      </c>
      <c r="EAE18" s="24" t="s">
        <v>3452</v>
      </c>
      <c r="EAF18" s="24" t="s">
        <v>3453</v>
      </c>
      <c r="EAG18" s="24" t="s">
        <v>3454</v>
      </c>
      <c r="EAH18" s="24" t="s">
        <v>3455</v>
      </c>
      <c r="EAI18" s="24" t="s">
        <v>3456</v>
      </c>
      <c r="EAJ18" s="24" t="s">
        <v>3457</v>
      </c>
      <c r="EAK18" s="24" t="s">
        <v>3458</v>
      </c>
      <c r="EAL18" s="24" t="s">
        <v>3459</v>
      </c>
      <c r="EAM18" s="24" t="s">
        <v>3460</v>
      </c>
      <c r="EAN18" s="24" t="s">
        <v>3461</v>
      </c>
      <c r="EAO18" s="24" t="s">
        <v>3462</v>
      </c>
      <c r="EAP18" s="24" t="s">
        <v>3463</v>
      </c>
      <c r="EAQ18" s="24" t="s">
        <v>3464</v>
      </c>
      <c r="EAR18" s="24" t="s">
        <v>3465</v>
      </c>
      <c r="EAS18" s="24" t="s">
        <v>3466</v>
      </c>
      <c r="EAT18" s="24" t="s">
        <v>3467</v>
      </c>
      <c r="EAU18" s="24" t="s">
        <v>3468</v>
      </c>
      <c r="EAV18" s="24" t="s">
        <v>3469</v>
      </c>
      <c r="EAW18" s="24" t="s">
        <v>3470</v>
      </c>
      <c r="EAX18" s="24" t="s">
        <v>3471</v>
      </c>
      <c r="EAY18" s="24" t="s">
        <v>3472</v>
      </c>
      <c r="EAZ18" s="24" t="s">
        <v>3473</v>
      </c>
      <c r="EBA18" s="24" t="s">
        <v>3474</v>
      </c>
      <c r="EBB18" s="24" t="s">
        <v>3475</v>
      </c>
      <c r="EBC18" s="24" t="s">
        <v>3476</v>
      </c>
      <c r="EBD18" s="24" t="s">
        <v>3477</v>
      </c>
      <c r="EBE18" s="24" t="s">
        <v>3478</v>
      </c>
      <c r="EBF18" s="24" t="s">
        <v>3479</v>
      </c>
      <c r="EBG18" s="24" t="s">
        <v>3480</v>
      </c>
      <c r="EBH18" s="24" t="s">
        <v>3481</v>
      </c>
      <c r="EBI18" s="24" t="s">
        <v>3482</v>
      </c>
      <c r="EBJ18" s="24" t="s">
        <v>3483</v>
      </c>
      <c r="EBK18" s="24" t="s">
        <v>3484</v>
      </c>
      <c r="EBL18" s="24" t="s">
        <v>3485</v>
      </c>
      <c r="EBM18" s="24" t="s">
        <v>3486</v>
      </c>
      <c r="EBN18" s="24" t="s">
        <v>3487</v>
      </c>
      <c r="EBO18" s="24" t="s">
        <v>3488</v>
      </c>
      <c r="EBP18" s="24" t="s">
        <v>3489</v>
      </c>
      <c r="EBQ18" s="24" t="s">
        <v>3490</v>
      </c>
      <c r="EBR18" s="24" t="s">
        <v>3491</v>
      </c>
      <c r="EBS18" s="24" t="s">
        <v>3492</v>
      </c>
      <c r="EBT18" s="24" t="s">
        <v>3493</v>
      </c>
      <c r="EBU18" s="24" t="s">
        <v>3494</v>
      </c>
      <c r="EBV18" s="24" t="s">
        <v>3495</v>
      </c>
      <c r="EBW18" s="24" t="s">
        <v>3496</v>
      </c>
      <c r="EBX18" s="24" t="s">
        <v>3497</v>
      </c>
      <c r="EBY18" s="24" t="s">
        <v>3498</v>
      </c>
      <c r="EBZ18" s="24" t="s">
        <v>3499</v>
      </c>
      <c r="ECA18" s="24" t="s">
        <v>3500</v>
      </c>
      <c r="ECB18" s="24" t="s">
        <v>3501</v>
      </c>
      <c r="ECC18" s="24" t="s">
        <v>3502</v>
      </c>
      <c r="ECD18" s="24" t="s">
        <v>3503</v>
      </c>
      <c r="ECE18" s="24" t="s">
        <v>3504</v>
      </c>
      <c r="ECF18" s="24" t="s">
        <v>3505</v>
      </c>
      <c r="ECG18" s="24" t="s">
        <v>3506</v>
      </c>
      <c r="ECH18" s="24" t="s">
        <v>3507</v>
      </c>
      <c r="ECI18" s="24" t="s">
        <v>3508</v>
      </c>
      <c r="ECJ18" s="24" t="s">
        <v>3509</v>
      </c>
      <c r="ECK18" s="24" t="s">
        <v>3510</v>
      </c>
      <c r="ECL18" s="24" t="s">
        <v>3511</v>
      </c>
      <c r="ECM18" s="24" t="s">
        <v>3512</v>
      </c>
      <c r="ECN18" s="24" t="s">
        <v>3513</v>
      </c>
      <c r="ECO18" s="24" t="s">
        <v>3514</v>
      </c>
      <c r="ECP18" s="24" t="s">
        <v>3515</v>
      </c>
      <c r="ECQ18" s="24" t="s">
        <v>3516</v>
      </c>
      <c r="ECR18" s="24" t="s">
        <v>3517</v>
      </c>
      <c r="ECS18" s="24" t="s">
        <v>3518</v>
      </c>
      <c r="ECT18" s="24" t="s">
        <v>3519</v>
      </c>
      <c r="ECU18" s="24" t="s">
        <v>3520</v>
      </c>
      <c r="ECV18" s="24" t="s">
        <v>3521</v>
      </c>
      <c r="ECW18" s="24" t="s">
        <v>3522</v>
      </c>
      <c r="ECX18" s="24" t="s">
        <v>3523</v>
      </c>
      <c r="ECY18" s="24" t="s">
        <v>3524</v>
      </c>
      <c r="ECZ18" s="24" t="s">
        <v>3525</v>
      </c>
      <c r="EDA18" s="24" t="s">
        <v>3526</v>
      </c>
      <c r="EDB18" s="24" t="s">
        <v>3527</v>
      </c>
      <c r="EDC18" s="24" t="s">
        <v>3528</v>
      </c>
      <c r="EDD18" s="24" t="s">
        <v>3529</v>
      </c>
      <c r="EDE18" s="24" t="s">
        <v>3530</v>
      </c>
      <c r="EDF18" s="24" t="s">
        <v>3531</v>
      </c>
      <c r="EDG18" s="24" t="s">
        <v>3532</v>
      </c>
      <c r="EDH18" s="24" t="s">
        <v>3533</v>
      </c>
      <c r="EDI18" s="24" t="s">
        <v>3534</v>
      </c>
      <c r="EDJ18" s="24" t="s">
        <v>3535</v>
      </c>
      <c r="EDK18" s="24" t="s">
        <v>3536</v>
      </c>
      <c r="EDL18" s="24" t="s">
        <v>3537</v>
      </c>
      <c r="EDM18" s="24" t="s">
        <v>3538</v>
      </c>
      <c r="EDN18" s="24" t="s">
        <v>3539</v>
      </c>
      <c r="EDO18" s="24" t="s">
        <v>3540</v>
      </c>
      <c r="EDP18" s="24" t="s">
        <v>3541</v>
      </c>
      <c r="EDQ18" s="24" t="s">
        <v>3542</v>
      </c>
      <c r="EDR18" s="24" t="s">
        <v>3543</v>
      </c>
      <c r="EDS18" s="24" t="s">
        <v>3544</v>
      </c>
      <c r="EDT18" s="24" t="s">
        <v>3545</v>
      </c>
      <c r="EDU18" s="24" t="s">
        <v>3546</v>
      </c>
      <c r="EDV18" s="24" t="s">
        <v>3547</v>
      </c>
      <c r="EDW18" s="24" t="s">
        <v>3548</v>
      </c>
      <c r="EDX18" s="24" t="s">
        <v>3549</v>
      </c>
      <c r="EDY18" s="24" t="s">
        <v>3550</v>
      </c>
      <c r="EDZ18" s="24" t="s">
        <v>3551</v>
      </c>
      <c r="EEA18" s="24" t="s">
        <v>3552</v>
      </c>
      <c r="EEB18" s="24" t="s">
        <v>3553</v>
      </c>
      <c r="EEC18" s="24" t="s">
        <v>3554</v>
      </c>
      <c r="EED18" s="24" t="s">
        <v>3555</v>
      </c>
      <c r="EEE18" s="24" t="s">
        <v>3556</v>
      </c>
      <c r="EEF18" s="24" t="s">
        <v>3557</v>
      </c>
      <c r="EEG18" s="24" t="s">
        <v>3558</v>
      </c>
      <c r="EEH18" s="24" t="s">
        <v>3559</v>
      </c>
      <c r="EEI18" s="24" t="s">
        <v>3560</v>
      </c>
      <c r="EEJ18" s="24" t="s">
        <v>3561</v>
      </c>
      <c r="EEK18" s="24" t="s">
        <v>3562</v>
      </c>
      <c r="EEL18" s="24" t="s">
        <v>3563</v>
      </c>
      <c r="EEM18" s="24" t="s">
        <v>3564</v>
      </c>
      <c r="EEN18" s="24" t="s">
        <v>3565</v>
      </c>
      <c r="EEO18" s="24" t="s">
        <v>3566</v>
      </c>
      <c r="EEP18" s="24" t="s">
        <v>3567</v>
      </c>
      <c r="EEQ18" s="24" t="s">
        <v>3568</v>
      </c>
      <c r="EER18" s="24" t="s">
        <v>3569</v>
      </c>
      <c r="EES18" s="24" t="s">
        <v>3570</v>
      </c>
      <c r="EET18" s="24" t="s">
        <v>3571</v>
      </c>
      <c r="EEU18" s="24" t="s">
        <v>3572</v>
      </c>
      <c r="EEV18" s="24" t="s">
        <v>3573</v>
      </c>
      <c r="EEW18" s="24" t="s">
        <v>3574</v>
      </c>
      <c r="EEX18" s="24" t="s">
        <v>3575</v>
      </c>
      <c r="EEY18" s="24" t="s">
        <v>3576</v>
      </c>
      <c r="EEZ18" s="24" t="s">
        <v>3577</v>
      </c>
      <c r="EFA18" s="24" t="s">
        <v>3578</v>
      </c>
      <c r="EFB18" s="24" t="s">
        <v>3579</v>
      </c>
      <c r="EFC18" s="24" t="s">
        <v>3580</v>
      </c>
      <c r="EFD18" s="24" t="s">
        <v>3581</v>
      </c>
      <c r="EFE18" s="24" t="s">
        <v>3582</v>
      </c>
      <c r="EFF18" s="24" t="s">
        <v>3583</v>
      </c>
      <c r="EFG18" s="24" t="s">
        <v>3584</v>
      </c>
      <c r="EFH18" s="24" t="s">
        <v>3585</v>
      </c>
      <c r="EFI18" s="24" t="s">
        <v>3586</v>
      </c>
      <c r="EFJ18" s="24" t="s">
        <v>3587</v>
      </c>
      <c r="EFK18" s="24" t="s">
        <v>3588</v>
      </c>
      <c r="EFL18" s="24" t="s">
        <v>3589</v>
      </c>
      <c r="EFM18" s="24" t="s">
        <v>3590</v>
      </c>
      <c r="EFN18" s="24" t="s">
        <v>3591</v>
      </c>
      <c r="EFO18" s="24" t="s">
        <v>3592</v>
      </c>
      <c r="EFP18" s="24" t="s">
        <v>3593</v>
      </c>
      <c r="EFQ18" s="24" t="s">
        <v>3594</v>
      </c>
      <c r="EFR18" s="24" t="s">
        <v>3595</v>
      </c>
      <c r="EFS18" s="24" t="s">
        <v>3596</v>
      </c>
      <c r="EFT18" s="24" t="s">
        <v>3597</v>
      </c>
      <c r="EFU18" s="24" t="s">
        <v>3598</v>
      </c>
      <c r="EFV18" s="24" t="s">
        <v>3599</v>
      </c>
      <c r="EFW18" s="24" t="s">
        <v>3600</v>
      </c>
      <c r="EFX18" s="24" t="s">
        <v>3601</v>
      </c>
      <c r="EFY18" s="24" t="s">
        <v>3602</v>
      </c>
      <c r="EFZ18" s="24" t="s">
        <v>3603</v>
      </c>
      <c r="EGA18" s="24" t="s">
        <v>3604</v>
      </c>
      <c r="EGB18" s="24" t="s">
        <v>3605</v>
      </c>
      <c r="EGC18" s="24" t="s">
        <v>3606</v>
      </c>
      <c r="EGD18" s="24" t="s">
        <v>3607</v>
      </c>
      <c r="EGE18" s="24" t="s">
        <v>3608</v>
      </c>
      <c r="EGF18" s="24" t="s">
        <v>3609</v>
      </c>
      <c r="EGG18" s="24" t="s">
        <v>3610</v>
      </c>
      <c r="EGH18" s="24" t="s">
        <v>3611</v>
      </c>
      <c r="EGI18" s="24" t="s">
        <v>3612</v>
      </c>
      <c r="EGJ18" s="24" t="s">
        <v>3613</v>
      </c>
      <c r="EGK18" s="24" t="s">
        <v>3614</v>
      </c>
      <c r="EGL18" s="24" t="s">
        <v>3615</v>
      </c>
      <c r="EGM18" s="24" t="s">
        <v>3616</v>
      </c>
      <c r="EGN18" s="24" t="s">
        <v>3617</v>
      </c>
      <c r="EGO18" s="24" t="s">
        <v>3618</v>
      </c>
      <c r="EGP18" s="24" t="s">
        <v>3619</v>
      </c>
      <c r="EGQ18" s="24" t="s">
        <v>3620</v>
      </c>
      <c r="EGR18" s="24" t="s">
        <v>3621</v>
      </c>
      <c r="EGS18" s="24" t="s">
        <v>3622</v>
      </c>
      <c r="EGT18" s="24" t="s">
        <v>3623</v>
      </c>
      <c r="EGU18" s="24" t="s">
        <v>3624</v>
      </c>
      <c r="EGV18" s="24" t="s">
        <v>3625</v>
      </c>
      <c r="EGW18" s="24" t="s">
        <v>3626</v>
      </c>
      <c r="EGX18" s="24" t="s">
        <v>3627</v>
      </c>
      <c r="EGY18" s="24" t="s">
        <v>3628</v>
      </c>
      <c r="EGZ18" s="24" t="s">
        <v>3629</v>
      </c>
      <c r="EHA18" s="24" t="s">
        <v>3630</v>
      </c>
      <c r="EHB18" s="24" t="s">
        <v>3631</v>
      </c>
      <c r="EHC18" s="24" t="s">
        <v>3632</v>
      </c>
      <c r="EHD18" s="24" t="s">
        <v>3633</v>
      </c>
      <c r="EHE18" s="24" t="s">
        <v>3634</v>
      </c>
      <c r="EHF18" s="24" t="s">
        <v>3635</v>
      </c>
      <c r="EHG18" s="24" t="s">
        <v>3636</v>
      </c>
      <c r="EHH18" s="24" t="s">
        <v>3637</v>
      </c>
      <c r="EHI18" s="24" t="s">
        <v>3638</v>
      </c>
      <c r="EHJ18" s="24" t="s">
        <v>3639</v>
      </c>
      <c r="EHK18" s="24" t="s">
        <v>3640</v>
      </c>
      <c r="EHL18" s="24" t="s">
        <v>3641</v>
      </c>
      <c r="EHM18" s="24" t="s">
        <v>3642</v>
      </c>
      <c r="EHN18" s="24" t="s">
        <v>3643</v>
      </c>
      <c r="EHO18" s="24" t="s">
        <v>3644</v>
      </c>
      <c r="EHP18" s="24" t="s">
        <v>3645</v>
      </c>
      <c r="EHQ18" s="24" t="s">
        <v>3646</v>
      </c>
      <c r="EHR18" s="24" t="s">
        <v>3647</v>
      </c>
      <c r="EHS18" s="24" t="s">
        <v>3648</v>
      </c>
      <c r="EHT18" s="24" t="s">
        <v>3649</v>
      </c>
      <c r="EHU18" s="24" t="s">
        <v>3650</v>
      </c>
      <c r="EHV18" s="24" t="s">
        <v>3651</v>
      </c>
      <c r="EHW18" s="24" t="s">
        <v>3652</v>
      </c>
      <c r="EHX18" s="24" t="s">
        <v>3653</v>
      </c>
      <c r="EHY18" s="24" t="s">
        <v>3654</v>
      </c>
      <c r="EHZ18" s="24" t="s">
        <v>3655</v>
      </c>
      <c r="EIA18" s="24" t="s">
        <v>3656</v>
      </c>
      <c r="EIB18" s="24" t="s">
        <v>3657</v>
      </c>
      <c r="EIC18" s="24" t="s">
        <v>3658</v>
      </c>
      <c r="EID18" s="24" t="s">
        <v>3659</v>
      </c>
      <c r="EIE18" s="24" t="s">
        <v>3660</v>
      </c>
      <c r="EIF18" s="24" t="s">
        <v>3661</v>
      </c>
      <c r="EIG18" s="24" t="s">
        <v>3662</v>
      </c>
      <c r="EIH18" s="24" t="s">
        <v>3663</v>
      </c>
      <c r="EII18" s="24" t="s">
        <v>3664</v>
      </c>
      <c r="EIJ18" s="24" t="s">
        <v>3665</v>
      </c>
      <c r="EIK18" s="24" t="s">
        <v>3666</v>
      </c>
      <c r="EIL18" s="24" t="s">
        <v>3667</v>
      </c>
      <c r="EIM18" s="24" t="s">
        <v>3668</v>
      </c>
      <c r="EIN18" s="24" t="s">
        <v>3669</v>
      </c>
      <c r="EIO18" s="24" t="s">
        <v>3670</v>
      </c>
      <c r="EIP18" s="24" t="s">
        <v>3671</v>
      </c>
      <c r="EIQ18" s="24" t="s">
        <v>3672</v>
      </c>
      <c r="EIR18" s="24" t="s">
        <v>3673</v>
      </c>
      <c r="EIS18" s="24" t="s">
        <v>3674</v>
      </c>
      <c r="EIT18" s="24" t="s">
        <v>3675</v>
      </c>
      <c r="EIU18" s="24" t="s">
        <v>3676</v>
      </c>
      <c r="EIV18" s="24" t="s">
        <v>3677</v>
      </c>
      <c r="EIW18" s="24" t="s">
        <v>3678</v>
      </c>
      <c r="EIX18" s="24" t="s">
        <v>3679</v>
      </c>
      <c r="EIY18" s="24" t="s">
        <v>3680</v>
      </c>
      <c r="EIZ18" s="24" t="s">
        <v>3681</v>
      </c>
      <c r="EJA18" s="24" t="s">
        <v>3682</v>
      </c>
      <c r="EJB18" s="24" t="s">
        <v>3683</v>
      </c>
      <c r="EJC18" s="24" t="s">
        <v>3684</v>
      </c>
      <c r="EJD18" s="24" t="s">
        <v>3685</v>
      </c>
      <c r="EJE18" s="24" t="s">
        <v>3686</v>
      </c>
      <c r="EJF18" s="24" t="s">
        <v>3687</v>
      </c>
      <c r="EJG18" s="24" t="s">
        <v>3688</v>
      </c>
      <c r="EJH18" s="24" t="s">
        <v>3689</v>
      </c>
      <c r="EJI18" s="24" t="s">
        <v>3690</v>
      </c>
      <c r="EJJ18" s="24" t="s">
        <v>3691</v>
      </c>
      <c r="EJK18" s="24" t="s">
        <v>3692</v>
      </c>
      <c r="EJL18" s="24" t="s">
        <v>3693</v>
      </c>
      <c r="EJM18" s="24" t="s">
        <v>3694</v>
      </c>
      <c r="EJN18" s="24" t="s">
        <v>3695</v>
      </c>
      <c r="EJO18" s="24" t="s">
        <v>3696</v>
      </c>
      <c r="EJP18" s="24" t="s">
        <v>3697</v>
      </c>
      <c r="EJQ18" s="24" t="s">
        <v>3698</v>
      </c>
      <c r="EJR18" s="24" t="s">
        <v>3699</v>
      </c>
      <c r="EJS18" s="24" t="s">
        <v>3700</v>
      </c>
      <c r="EJT18" s="24" t="s">
        <v>3701</v>
      </c>
      <c r="EJU18" s="24" t="s">
        <v>3702</v>
      </c>
      <c r="EJV18" s="24" t="s">
        <v>3703</v>
      </c>
      <c r="EJW18" s="24" t="s">
        <v>3704</v>
      </c>
      <c r="EJX18" s="24" t="s">
        <v>3705</v>
      </c>
      <c r="EJY18" s="24" t="s">
        <v>3706</v>
      </c>
      <c r="EJZ18" s="24" t="s">
        <v>3707</v>
      </c>
      <c r="EKA18" s="24" t="s">
        <v>3708</v>
      </c>
      <c r="EKB18" s="24" t="s">
        <v>3709</v>
      </c>
      <c r="EKC18" s="24" t="s">
        <v>3710</v>
      </c>
      <c r="EKD18" s="24" t="s">
        <v>3711</v>
      </c>
      <c r="EKE18" s="24" t="s">
        <v>3712</v>
      </c>
      <c r="EKF18" s="24" t="s">
        <v>3713</v>
      </c>
      <c r="EKG18" s="24" t="s">
        <v>3714</v>
      </c>
      <c r="EKH18" s="24" t="s">
        <v>3715</v>
      </c>
      <c r="EKI18" s="24" t="s">
        <v>3716</v>
      </c>
      <c r="EKJ18" s="24" t="s">
        <v>3717</v>
      </c>
      <c r="EKK18" s="24" t="s">
        <v>3718</v>
      </c>
      <c r="EKL18" s="24" t="s">
        <v>3719</v>
      </c>
      <c r="EKM18" s="24" t="s">
        <v>3720</v>
      </c>
      <c r="EKN18" s="24" t="s">
        <v>3721</v>
      </c>
      <c r="EKO18" s="24" t="s">
        <v>3722</v>
      </c>
      <c r="EKP18" s="24" t="s">
        <v>3723</v>
      </c>
      <c r="EKQ18" s="24" t="s">
        <v>3724</v>
      </c>
      <c r="EKR18" s="24" t="s">
        <v>3725</v>
      </c>
      <c r="EKS18" s="24" t="s">
        <v>3726</v>
      </c>
      <c r="EKT18" s="24" t="s">
        <v>3727</v>
      </c>
      <c r="EKU18" s="24" t="s">
        <v>3728</v>
      </c>
      <c r="EKV18" s="24" t="s">
        <v>3729</v>
      </c>
      <c r="EKW18" s="24" t="s">
        <v>3730</v>
      </c>
      <c r="EKX18" s="24" t="s">
        <v>3731</v>
      </c>
      <c r="EKY18" s="24" t="s">
        <v>3732</v>
      </c>
      <c r="EKZ18" s="24" t="s">
        <v>3733</v>
      </c>
      <c r="ELA18" s="24" t="s">
        <v>3734</v>
      </c>
      <c r="ELB18" s="24" t="s">
        <v>3735</v>
      </c>
      <c r="ELC18" s="24" t="s">
        <v>3736</v>
      </c>
      <c r="ELD18" s="24" t="s">
        <v>3737</v>
      </c>
      <c r="ELE18" s="24" t="s">
        <v>3738</v>
      </c>
      <c r="ELF18" s="24" t="s">
        <v>3739</v>
      </c>
      <c r="ELG18" s="24" t="s">
        <v>3740</v>
      </c>
      <c r="ELH18" s="24" t="s">
        <v>3741</v>
      </c>
      <c r="ELI18" s="24" t="s">
        <v>3742</v>
      </c>
      <c r="ELJ18" s="24" t="s">
        <v>3743</v>
      </c>
      <c r="ELK18" s="24" t="s">
        <v>3744</v>
      </c>
      <c r="ELL18" s="24" t="s">
        <v>3745</v>
      </c>
      <c r="ELM18" s="24" t="s">
        <v>3746</v>
      </c>
      <c r="ELN18" s="24" t="s">
        <v>3747</v>
      </c>
      <c r="ELO18" s="24" t="s">
        <v>3748</v>
      </c>
      <c r="ELP18" s="24" t="s">
        <v>3749</v>
      </c>
      <c r="ELQ18" s="24" t="s">
        <v>3750</v>
      </c>
      <c r="ELR18" s="24" t="s">
        <v>3751</v>
      </c>
      <c r="ELS18" s="24" t="s">
        <v>3752</v>
      </c>
      <c r="ELT18" s="24" t="s">
        <v>3753</v>
      </c>
      <c r="ELU18" s="24" t="s">
        <v>3754</v>
      </c>
      <c r="ELV18" s="24" t="s">
        <v>3755</v>
      </c>
      <c r="ELW18" s="24" t="s">
        <v>3756</v>
      </c>
      <c r="ELX18" s="24" t="s">
        <v>3757</v>
      </c>
      <c r="ELY18" s="24" t="s">
        <v>3758</v>
      </c>
      <c r="ELZ18" s="24" t="s">
        <v>3759</v>
      </c>
      <c r="EMA18" s="24" t="s">
        <v>3760</v>
      </c>
      <c r="EMB18" s="24" t="s">
        <v>3761</v>
      </c>
      <c r="EMC18" s="24" t="s">
        <v>3762</v>
      </c>
      <c r="EMD18" s="24" t="s">
        <v>3763</v>
      </c>
      <c r="EME18" s="24" t="s">
        <v>3764</v>
      </c>
      <c r="EMF18" s="24" t="s">
        <v>3765</v>
      </c>
      <c r="EMG18" s="24" t="s">
        <v>3766</v>
      </c>
      <c r="EMH18" s="24" t="s">
        <v>3767</v>
      </c>
      <c r="EMI18" s="24" t="s">
        <v>3768</v>
      </c>
      <c r="EMJ18" s="24" t="s">
        <v>3769</v>
      </c>
      <c r="EMK18" s="24" t="s">
        <v>3770</v>
      </c>
      <c r="EML18" s="24" t="s">
        <v>3771</v>
      </c>
      <c r="EMM18" s="24" t="s">
        <v>3772</v>
      </c>
      <c r="EMN18" s="24" t="s">
        <v>3773</v>
      </c>
      <c r="EMO18" s="24" t="s">
        <v>3774</v>
      </c>
      <c r="EMP18" s="24" t="s">
        <v>3775</v>
      </c>
      <c r="EMQ18" s="24" t="s">
        <v>3776</v>
      </c>
      <c r="EMR18" s="24" t="s">
        <v>3777</v>
      </c>
      <c r="EMS18" s="24" t="s">
        <v>3778</v>
      </c>
      <c r="EMT18" s="24" t="s">
        <v>3779</v>
      </c>
      <c r="EMU18" s="24" t="s">
        <v>3780</v>
      </c>
      <c r="EMV18" s="24" t="s">
        <v>3781</v>
      </c>
      <c r="EMW18" s="24" t="s">
        <v>3782</v>
      </c>
      <c r="EMX18" s="24" t="s">
        <v>3783</v>
      </c>
      <c r="EMY18" s="24" t="s">
        <v>3784</v>
      </c>
      <c r="EMZ18" s="24" t="s">
        <v>3785</v>
      </c>
      <c r="ENA18" s="24" t="s">
        <v>3786</v>
      </c>
      <c r="ENB18" s="24" t="s">
        <v>3787</v>
      </c>
      <c r="ENC18" s="24" t="s">
        <v>3788</v>
      </c>
      <c r="END18" s="24" t="s">
        <v>3789</v>
      </c>
      <c r="ENE18" s="24" t="s">
        <v>3790</v>
      </c>
      <c r="ENF18" s="24" t="s">
        <v>3791</v>
      </c>
      <c r="ENG18" s="24" t="s">
        <v>3792</v>
      </c>
      <c r="ENH18" s="24" t="s">
        <v>3793</v>
      </c>
      <c r="ENI18" s="24" t="s">
        <v>3794</v>
      </c>
      <c r="ENJ18" s="24" t="s">
        <v>3795</v>
      </c>
      <c r="ENK18" s="24" t="s">
        <v>3796</v>
      </c>
      <c r="ENL18" s="24" t="s">
        <v>3797</v>
      </c>
      <c r="ENM18" s="24" t="s">
        <v>3798</v>
      </c>
      <c r="ENN18" s="24" t="s">
        <v>3799</v>
      </c>
      <c r="ENO18" s="24" t="s">
        <v>3800</v>
      </c>
      <c r="ENP18" s="24" t="s">
        <v>3801</v>
      </c>
      <c r="ENQ18" s="24" t="s">
        <v>3802</v>
      </c>
      <c r="ENR18" s="24" t="s">
        <v>3803</v>
      </c>
      <c r="ENS18" s="24" t="s">
        <v>3804</v>
      </c>
      <c r="ENT18" s="24" t="s">
        <v>3805</v>
      </c>
      <c r="ENU18" s="24" t="s">
        <v>3806</v>
      </c>
      <c r="ENV18" s="24" t="s">
        <v>3807</v>
      </c>
      <c r="ENW18" s="24" t="s">
        <v>3808</v>
      </c>
      <c r="ENX18" s="24" t="s">
        <v>3809</v>
      </c>
      <c r="ENY18" s="24" t="s">
        <v>3810</v>
      </c>
      <c r="ENZ18" s="24" t="s">
        <v>3811</v>
      </c>
      <c r="EOA18" s="24" t="s">
        <v>3812</v>
      </c>
      <c r="EOB18" s="24" t="s">
        <v>3813</v>
      </c>
      <c r="EOC18" s="24" t="s">
        <v>3814</v>
      </c>
      <c r="EOD18" s="24" t="s">
        <v>3815</v>
      </c>
      <c r="EOE18" s="24" t="s">
        <v>3816</v>
      </c>
      <c r="EOF18" s="24" t="s">
        <v>3817</v>
      </c>
      <c r="EOG18" s="24" t="s">
        <v>3818</v>
      </c>
      <c r="EOH18" s="24" t="s">
        <v>3819</v>
      </c>
      <c r="EOI18" s="24" t="s">
        <v>3820</v>
      </c>
      <c r="EOJ18" s="24" t="s">
        <v>3821</v>
      </c>
      <c r="EOK18" s="24" t="s">
        <v>3822</v>
      </c>
      <c r="EOL18" s="24" t="s">
        <v>3823</v>
      </c>
      <c r="EOM18" s="24" t="s">
        <v>3824</v>
      </c>
      <c r="EON18" s="24" t="s">
        <v>3825</v>
      </c>
      <c r="EOO18" s="24" t="s">
        <v>3826</v>
      </c>
      <c r="EOP18" s="24" t="s">
        <v>3827</v>
      </c>
      <c r="EOQ18" s="24" t="s">
        <v>3828</v>
      </c>
      <c r="EOR18" s="24" t="s">
        <v>3829</v>
      </c>
      <c r="EOS18" s="24" t="s">
        <v>3830</v>
      </c>
      <c r="EOT18" s="24" t="s">
        <v>3831</v>
      </c>
      <c r="EOU18" s="24" t="s">
        <v>3832</v>
      </c>
      <c r="EOV18" s="24" t="s">
        <v>3833</v>
      </c>
      <c r="EOW18" s="24" t="s">
        <v>3834</v>
      </c>
      <c r="EOX18" s="24" t="s">
        <v>3835</v>
      </c>
      <c r="EOY18" s="24" t="s">
        <v>3836</v>
      </c>
      <c r="EOZ18" s="24" t="s">
        <v>3837</v>
      </c>
      <c r="EPA18" s="24" t="s">
        <v>3838</v>
      </c>
      <c r="EPB18" s="24" t="s">
        <v>3839</v>
      </c>
      <c r="EPC18" s="24" t="s">
        <v>3840</v>
      </c>
      <c r="EPD18" s="24" t="s">
        <v>3841</v>
      </c>
      <c r="EPE18" s="24" t="s">
        <v>3842</v>
      </c>
      <c r="EPF18" s="24" t="s">
        <v>3843</v>
      </c>
      <c r="EPG18" s="24" t="s">
        <v>3844</v>
      </c>
      <c r="EPH18" s="24" t="s">
        <v>3845</v>
      </c>
      <c r="EPI18" s="24" t="s">
        <v>3846</v>
      </c>
      <c r="EPJ18" s="24" t="s">
        <v>3847</v>
      </c>
      <c r="EPK18" s="24" t="s">
        <v>3848</v>
      </c>
      <c r="EPL18" s="24" t="s">
        <v>3849</v>
      </c>
      <c r="EPM18" s="24" t="s">
        <v>3850</v>
      </c>
      <c r="EPN18" s="24" t="s">
        <v>3851</v>
      </c>
      <c r="EPO18" s="24" t="s">
        <v>3852</v>
      </c>
      <c r="EPP18" s="24" t="s">
        <v>3853</v>
      </c>
      <c r="EPQ18" s="24" t="s">
        <v>3854</v>
      </c>
      <c r="EPR18" s="24" t="s">
        <v>3855</v>
      </c>
      <c r="EPS18" s="24" t="s">
        <v>3856</v>
      </c>
      <c r="EPT18" s="24" t="s">
        <v>3857</v>
      </c>
      <c r="EPU18" s="24" t="s">
        <v>3858</v>
      </c>
      <c r="EPV18" s="24" t="s">
        <v>3859</v>
      </c>
      <c r="EPW18" s="24" t="s">
        <v>3860</v>
      </c>
      <c r="EPX18" s="24" t="s">
        <v>3861</v>
      </c>
      <c r="EPY18" s="24" t="s">
        <v>3862</v>
      </c>
      <c r="EPZ18" s="24" t="s">
        <v>3863</v>
      </c>
      <c r="EQA18" s="24" t="s">
        <v>3864</v>
      </c>
      <c r="EQB18" s="24" t="s">
        <v>3865</v>
      </c>
      <c r="EQC18" s="24" t="s">
        <v>3866</v>
      </c>
      <c r="EQD18" s="24" t="s">
        <v>3867</v>
      </c>
      <c r="EQE18" s="24" t="s">
        <v>3868</v>
      </c>
      <c r="EQF18" s="24" t="s">
        <v>3869</v>
      </c>
      <c r="EQG18" s="24" t="s">
        <v>3870</v>
      </c>
      <c r="EQH18" s="24" t="s">
        <v>3871</v>
      </c>
      <c r="EQI18" s="24" t="s">
        <v>3872</v>
      </c>
      <c r="EQJ18" s="24" t="s">
        <v>3873</v>
      </c>
      <c r="EQK18" s="24" t="s">
        <v>3874</v>
      </c>
      <c r="EQL18" s="24" t="s">
        <v>3875</v>
      </c>
      <c r="EQM18" s="24" t="s">
        <v>3876</v>
      </c>
      <c r="EQN18" s="24" t="s">
        <v>3877</v>
      </c>
      <c r="EQO18" s="24" t="s">
        <v>3878</v>
      </c>
      <c r="EQP18" s="24" t="s">
        <v>3879</v>
      </c>
      <c r="EQQ18" s="24" t="s">
        <v>3880</v>
      </c>
      <c r="EQR18" s="24" t="s">
        <v>3881</v>
      </c>
      <c r="EQS18" s="24" t="s">
        <v>3882</v>
      </c>
      <c r="EQT18" s="24" t="s">
        <v>3883</v>
      </c>
      <c r="EQU18" s="24" t="s">
        <v>3884</v>
      </c>
      <c r="EQV18" s="24" t="s">
        <v>3885</v>
      </c>
      <c r="EQW18" s="24" t="s">
        <v>3886</v>
      </c>
      <c r="EQX18" s="24" t="s">
        <v>3887</v>
      </c>
      <c r="EQY18" s="24" t="s">
        <v>3888</v>
      </c>
      <c r="EQZ18" s="24" t="s">
        <v>3889</v>
      </c>
      <c r="ERA18" s="24" t="s">
        <v>3890</v>
      </c>
      <c r="ERB18" s="24" t="s">
        <v>3891</v>
      </c>
      <c r="ERC18" s="24" t="s">
        <v>3892</v>
      </c>
      <c r="ERD18" s="24" t="s">
        <v>3893</v>
      </c>
      <c r="ERE18" s="24" t="s">
        <v>3894</v>
      </c>
      <c r="ERF18" s="24" t="s">
        <v>3895</v>
      </c>
      <c r="ERG18" s="24" t="s">
        <v>3896</v>
      </c>
      <c r="ERH18" s="24" t="s">
        <v>3897</v>
      </c>
      <c r="ERI18" s="24" t="s">
        <v>3898</v>
      </c>
      <c r="ERJ18" s="24" t="s">
        <v>3899</v>
      </c>
      <c r="ERK18" s="24" t="s">
        <v>3900</v>
      </c>
      <c r="ERL18" s="24" t="s">
        <v>3901</v>
      </c>
      <c r="ERM18" s="24" t="s">
        <v>3902</v>
      </c>
      <c r="ERN18" s="24" t="s">
        <v>3903</v>
      </c>
      <c r="ERO18" s="24" t="s">
        <v>3904</v>
      </c>
      <c r="ERP18" s="24" t="s">
        <v>3905</v>
      </c>
      <c r="ERQ18" s="24" t="s">
        <v>3906</v>
      </c>
      <c r="ERR18" s="24" t="s">
        <v>3907</v>
      </c>
      <c r="ERS18" s="24" t="s">
        <v>3908</v>
      </c>
      <c r="ERT18" s="24" t="s">
        <v>3909</v>
      </c>
      <c r="ERU18" s="24" t="s">
        <v>3910</v>
      </c>
      <c r="ERV18" s="24" t="s">
        <v>3911</v>
      </c>
      <c r="ERW18" s="24" t="s">
        <v>3912</v>
      </c>
      <c r="ERX18" s="24" t="s">
        <v>3913</v>
      </c>
      <c r="ERY18" s="24" t="s">
        <v>3914</v>
      </c>
      <c r="ERZ18" s="24" t="s">
        <v>3915</v>
      </c>
      <c r="ESA18" s="24" t="s">
        <v>3916</v>
      </c>
      <c r="ESB18" s="24" t="s">
        <v>3917</v>
      </c>
      <c r="ESC18" s="24" t="s">
        <v>3918</v>
      </c>
      <c r="ESD18" s="24" t="s">
        <v>3919</v>
      </c>
      <c r="ESE18" s="24" t="s">
        <v>3920</v>
      </c>
      <c r="ESF18" s="24" t="s">
        <v>3921</v>
      </c>
      <c r="ESG18" s="24" t="s">
        <v>3922</v>
      </c>
      <c r="ESH18" s="24" t="s">
        <v>3923</v>
      </c>
      <c r="ESI18" s="24" t="s">
        <v>3924</v>
      </c>
      <c r="ESJ18" s="24" t="s">
        <v>3925</v>
      </c>
      <c r="ESK18" s="24" t="s">
        <v>3926</v>
      </c>
      <c r="ESL18" s="24" t="s">
        <v>3927</v>
      </c>
      <c r="ESM18" s="24" t="s">
        <v>3928</v>
      </c>
      <c r="ESN18" s="24" t="s">
        <v>3929</v>
      </c>
      <c r="ESO18" s="24" t="s">
        <v>3930</v>
      </c>
      <c r="ESP18" s="24" t="s">
        <v>3931</v>
      </c>
      <c r="ESQ18" s="24" t="s">
        <v>3932</v>
      </c>
      <c r="ESR18" s="24" t="s">
        <v>3933</v>
      </c>
      <c r="ESS18" s="24" t="s">
        <v>3934</v>
      </c>
      <c r="EST18" s="24" t="s">
        <v>3935</v>
      </c>
      <c r="ESU18" s="24" t="s">
        <v>3936</v>
      </c>
      <c r="ESV18" s="24" t="s">
        <v>3937</v>
      </c>
      <c r="ESW18" s="24" t="s">
        <v>3938</v>
      </c>
      <c r="ESX18" s="24" t="s">
        <v>3939</v>
      </c>
      <c r="ESY18" s="24" t="s">
        <v>3940</v>
      </c>
      <c r="ESZ18" s="24" t="s">
        <v>3941</v>
      </c>
      <c r="ETA18" s="24" t="s">
        <v>3942</v>
      </c>
      <c r="ETB18" s="24" t="s">
        <v>3943</v>
      </c>
      <c r="ETC18" s="24" t="s">
        <v>3944</v>
      </c>
      <c r="ETD18" s="24" t="s">
        <v>3945</v>
      </c>
      <c r="ETE18" s="24" t="s">
        <v>3946</v>
      </c>
      <c r="ETF18" s="24" t="s">
        <v>3947</v>
      </c>
      <c r="ETG18" s="24" t="s">
        <v>3948</v>
      </c>
      <c r="ETH18" s="24" t="s">
        <v>3949</v>
      </c>
      <c r="ETI18" s="24" t="s">
        <v>3950</v>
      </c>
      <c r="ETJ18" s="24" t="s">
        <v>3951</v>
      </c>
      <c r="ETK18" s="24" t="s">
        <v>3952</v>
      </c>
      <c r="ETL18" s="24" t="s">
        <v>3953</v>
      </c>
      <c r="ETM18" s="24" t="s">
        <v>3954</v>
      </c>
      <c r="ETN18" s="24" t="s">
        <v>3955</v>
      </c>
      <c r="ETO18" s="24" t="s">
        <v>3956</v>
      </c>
      <c r="ETP18" s="24" t="s">
        <v>3957</v>
      </c>
      <c r="ETQ18" s="24" t="s">
        <v>3958</v>
      </c>
      <c r="ETR18" s="24" t="s">
        <v>3959</v>
      </c>
      <c r="ETS18" s="24" t="s">
        <v>3960</v>
      </c>
      <c r="ETT18" s="24" t="s">
        <v>3961</v>
      </c>
      <c r="ETU18" s="24" t="s">
        <v>3962</v>
      </c>
      <c r="ETV18" s="24" t="s">
        <v>3963</v>
      </c>
      <c r="ETW18" s="24" t="s">
        <v>3964</v>
      </c>
      <c r="ETX18" s="24" t="s">
        <v>3965</v>
      </c>
      <c r="ETY18" s="24" t="s">
        <v>3966</v>
      </c>
      <c r="ETZ18" s="24" t="s">
        <v>3967</v>
      </c>
      <c r="EUA18" s="24" t="s">
        <v>3968</v>
      </c>
      <c r="EUB18" s="24" t="s">
        <v>3969</v>
      </c>
      <c r="EUC18" s="24" t="s">
        <v>3970</v>
      </c>
      <c r="EUD18" s="24" t="s">
        <v>3971</v>
      </c>
      <c r="EUE18" s="24" t="s">
        <v>3972</v>
      </c>
      <c r="EUF18" s="24" t="s">
        <v>3973</v>
      </c>
      <c r="EUG18" s="24" t="s">
        <v>3974</v>
      </c>
      <c r="EUH18" s="24" t="s">
        <v>3975</v>
      </c>
      <c r="EUI18" s="24" t="s">
        <v>3976</v>
      </c>
      <c r="EUJ18" s="24" t="s">
        <v>3977</v>
      </c>
      <c r="EUK18" s="24" t="s">
        <v>3978</v>
      </c>
      <c r="EUL18" s="24" t="s">
        <v>3979</v>
      </c>
      <c r="EUM18" s="24" t="s">
        <v>3980</v>
      </c>
      <c r="EUN18" s="24" t="s">
        <v>3981</v>
      </c>
      <c r="EUO18" s="24" t="s">
        <v>3982</v>
      </c>
      <c r="EUP18" s="24" t="s">
        <v>3983</v>
      </c>
      <c r="EUQ18" s="24" t="s">
        <v>3984</v>
      </c>
      <c r="EUR18" s="24" t="s">
        <v>3985</v>
      </c>
      <c r="EUS18" s="24" t="s">
        <v>3986</v>
      </c>
      <c r="EUT18" s="24" t="s">
        <v>3987</v>
      </c>
      <c r="EUU18" s="24" t="s">
        <v>3988</v>
      </c>
      <c r="EUV18" s="24" t="s">
        <v>3989</v>
      </c>
      <c r="EUW18" s="24" t="s">
        <v>3990</v>
      </c>
      <c r="EUX18" s="24" t="s">
        <v>3991</v>
      </c>
      <c r="EUY18" s="24" t="s">
        <v>3992</v>
      </c>
      <c r="EUZ18" s="24" t="s">
        <v>3993</v>
      </c>
      <c r="EVA18" s="24" t="s">
        <v>3994</v>
      </c>
      <c r="EVB18" s="24" t="s">
        <v>3995</v>
      </c>
      <c r="EVC18" s="24" t="s">
        <v>3996</v>
      </c>
      <c r="EVD18" s="24" t="s">
        <v>3997</v>
      </c>
      <c r="EVE18" s="24" t="s">
        <v>3998</v>
      </c>
      <c r="EVF18" s="24" t="s">
        <v>3999</v>
      </c>
      <c r="EVG18" s="24" t="s">
        <v>4000</v>
      </c>
      <c r="EVH18" s="24" t="s">
        <v>4001</v>
      </c>
      <c r="EVI18" s="24" t="s">
        <v>4002</v>
      </c>
      <c r="EVJ18" s="24" t="s">
        <v>4003</v>
      </c>
      <c r="EVK18" s="24" t="s">
        <v>4004</v>
      </c>
      <c r="EVL18" s="24" t="s">
        <v>4005</v>
      </c>
      <c r="EVM18" s="24" t="s">
        <v>4006</v>
      </c>
      <c r="EVN18" s="24" t="s">
        <v>4007</v>
      </c>
      <c r="EVO18" s="24" t="s">
        <v>4008</v>
      </c>
      <c r="EVP18" s="24" t="s">
        <v>4009</v>
      </c>
      <c r="EVQ18" s="24" t="s">
        <v>4010</v>
      </c>
      <c r="EVR18" s="24" t="s">
        <v>4011</v>
      </c>
      <c r="EVS18" s="24" t="s">
        <v>4012</v>
      </c>
      <c r="EVT18" s="24" t="s">
        <v>4013</v>
      </c>
      <c r="EVU18" s="24" t="s">
        <v>4014</v>
      </c>
      <c r="EVV18" s="24" t="s">
        <v>4015</v>
      </c>
      <c r="EVW18" s="24" t="s">
        <v>4016</v>
      </c>
      <c r="EVX18" s="24" t="s">
        <v>4017</v>
      </c>
      <c r="EVY18" s="24" t="s">
        <v>4018</v>
      </c>
      <c r="EVZ18" s="24" t="s">
        <v>4019</v>
      </c>
      <c r="EWA18" s="24" t="s">
        <v>4020</v>
      </c>
      <c r="EWB18" s="24" t="s">
        <v>4021</v>
      </c>
      <c r="EWC18" s="24" t="s">
        <v>4022</v>
      </c>
      <c r="EWD18" s="24" t="s">
        <v>4023</v>
      </c>
      <c r="EWE18" s="24" t="s">
        <v>4024</v>
      </c>
      <c r="EWF18" s="24" t="s">
        <v>4025</v>
      </c>
      <c r="EWG18" s="24" t="s">
        <v>4026</v>
      </c>
      <c r="EWH18" s="24" t="s">
        <v>4027</v>
      </c>
      <c r="EWI18" s="24" t="s">
        <v>4028</v>
      </c>
      <c r="EWJ18" s="24" t="s">
        <v>4029</v>
      </c>
      <c r="EWK18" s="24" t="s">
        <v>4030</v>
      </c>
      <c r="EWL18" s="24" t="s">
        <v>4031</v>
      </c>
      <c r="EWM18" s="24" t="s">
        <v>4032</v>
      </c>
      <c r="EWN18" s="24" t="s">
        <v>4033</v>
      </c>
      <c r="EWO18" s="24" t="s">
        <v>4034</v>
      </c>
      <c r="EWP18" s="24" t="s">
        <v>4035</v>
      </c>
      <c r="EWQ18" s="24" t="s">
        <v>4036</v>
      </c>
      <c r="EWR18" s="24" t="s">
        <v>4037</v>
      </c>
      <c r="EWS18" s="24" t="s">
        <v>4038</v>
      </c>
      <c r="EWT18" s="24" t="s">
        <v>4039</v>
      </c>
      <c r="EWU18" s="24" t="s">
        <v>4040</v>
      </c>
      <c r="EWV18" s="24" t="s">
        <v>4041</v>
      </c>
      <c r="EWW18" s="24" t="s">
        <v>4042</v>
      </c>
      <c r="EWX18" s="24" t="s">
        <v>4043</v>
      </c>
      <c r="EWY18" s="24" t="s">
        <v>4044</v>
      </c>
      <c r="EWZ18" s="24" t="s">
        <v>4045</v>
      </c>
      <c r="EXA18" s="24" t="s">
        <v>4046</v>
      </c>
      <c r="EXB18" s="24" t="s">
        <v>4047</v>
      </c>
      <c r="EXC18" s="24" t="s">
        <v>4048</v>
      </c>
      <c r="EXD18" s="24" t="s">
        <v>4049</v>
      </c>
      <c r="EXE18" s="24" t="s">
        <v>4050</v>
      </c>
      <c r="EXF18" s="24" t="s">
        <v>4051</v>
      </c>
      <c r="EXG18" s="24" t="s">
        <v>4052</v>
      </c>
      <c r="EXH18" s="24" t="s">
        <v>4053</v>
      </c>
      <c r="EXI18" s="24" t="s">
        <v>4054</v>
      </c>
      <c r="EXJ18" s="24" t="s">
        <v>4055</v>
      </c>
      <c r="EXK18" s="24" t="s">
        <v>4056</v>
      </c>
      <c r="EXL18" s="24" t="s">
        <v>4057</v>
      </c>
      <c r="EXM18" s="24" t="s">
        <v>4058</v>
      </c>
      <c r="EXN18" s="24" t="s">
        <v>4059</v>
      </c>
      <c r="EXO18" s="24" t="s">
        <v>4060</v>
      </c>
      <c r="EXP18" s="24" t="s">
        <v>4061</v>
      </c>
      <c r="EXQ18" s="24" t="s">
        <v>4062</v>
      </c>
      <c r="EXR18" s="24" t="s">
        <v>4063</v>
      </c>
      <c r="EXS18" s="24" t="s">
        <v>4064</v>
      </c>
      <c r="EXT18" s="24" t="s">
        <v>4065</v>
      </c>
      <c r="EXU18" s="24" t="s">
        <v>4066</v>
      </c>
      <c r="EXV18" s="24" t="s">
        <v>4067</v>
      </c>
      <c r="EXW18" s="24" t="s">
        <v>4068</v>
      </c>
      <c r="EXX18" s="24" t="s">
        <v>4069</v>
      </c>
      <c r="EXY18" s="24" t="s">
        <v>4070</v>
      </c>
      <c r="EXZ18" s="24" t="s">
        <v>4071</v>
      </c>
      <c r="EYA18" s="24" t="s">
        <v>4072</v>
      </c>
      <c r="EYB18" s="24" t="s">
        <v>4073</v>
      </c>
      <c r="EYC18" s="24" t="s">
        <v>4074</v>
      </c>
      <c r="EYD18" s="24" t="s">
        <v>4075</v>
      </c>
      <c r="EYE18" s="24" t="s">
        <v>4076</v>
      </c>
      <c r="EYF18" s="24" t="s">
        <v>4077</v>
      </c>
      <c r="EYG18" s="24" t="s">
        <v>4078</v>
      </c>
      <c r="EYH18" s="24" t="s">
        <v>4079</v>
      </c>
      <c r="EYI18" s="24" t="s">
        <v>4080</v>
      </c>
      <c r="EYJ18" s="24" t="s">
        <v>4081</v>
      </c>
      <c r="EYK18" s="24" t="s">
        <v>4082</v>
      </c>
      <c r="EYL18" s="24" t="s">
        <v>4083</v>
      </c>
      <c r="EYM18" s="24" t="s">
        <v>4084</v>
      </c>
      <c r="EYN18" s="24" t="s">
        <v>4085</v>
      </c>
      <c r="EYO18" s="24" t="s">
        <v>4086</v>
      </c>
      <c r="EYP18" s="24" t="s">
        <v>4087</v>
      </c>
      <c r="EYQ18" s="24" t="s">
        <v>4088</v>
      </c>
      <c r="EYR18" s="24" t="s">
        <v>4089</v>
      </c>
      <c r="EYS18" s="24" t="s">
        <v>4090</v>
      </c>
      <c r="EYT18" s="24" t="s">
        <v>4091</v>
      </c>
      <c r="EYU18" s="24" t="s">
        <v>4092</v>
      </c>
      <c r="EYV18" s="24" t="s">
        <v>4093</v>
      </c>
      <c r="EYW18" s="24" t="s">
        <v>4094</v>
      </c>
      <c r="EYX18" s="24" t="s">
        <v>4095</v>
      </c>
      <c r="EYY18" s="24" t="s">
        <v>4096</v>
      </c>
      <c r="EYZ18" s="24" t="s">
        <v>4097</v>
      </c>
      <c r="EZA18" s="24" t="s">
        <v>4098</v>
      </c>
      <c r="EZB18" s="24" t="s">
        <v>4099</v>
      </c>
      <c r="EZC18" s="24" t="s">
        <v>4100</v>
      </c>
      <c r="EZD18" s="24" t="s">
        <v>4101</v>
      </c>
      <c r="EZE18" s="24" t="s">
        <v>4102</v>
      </c>
      <c r="EZF18" s="24" t="s">
        <v>4103</v>
      </c>
      <c r="EZG18" s="24" t="s">
        <v>4104</v>
      </c>
      <c r="EZH18" s="24" t="s">
        <v>4105</v>
      </c>
      <c r="EZI18" s="24" t="s">
        <v>4106</v>
      </c>
      <c r="EZJ18" s="24" t="s">
        <v>4107</v>
      </c>
      <c r="EZK18" s="24" t="s">
        <v>4108</v>
      </c>
      <c r="EZL18" s="24" t="s">
        <v>4109</v>
      </c>
      <c r="EZM18" s="24" t="s">
        <v>4110</v>
      </c>
      <c r="EZN18" s="24" t="s">
        <v>4111</v>
      </c>
      <c r="EZO18" s="24" t="s">
        <v>4112</v>
      </c>
      <c r="EZP18" s="24" t="s">
        <v>4113</v>
      </c>
      <c r="EZQ18" s="24" t="s">
        <v>4114</v>
      </c>
      <c r="EZR18" s="24" t="s">
        <v>4115</v>
      </c>
      <c r="EZS18" s="24" t="s">
        <v>4116</v>
      </c>
      <c r="EZT18" s="24" t="s">
        <v>4117</v>
      </c>
      <c r="EZU18" s="24" t="s">
        <v>4118</v>
      </c>
      <c r="EZV18" s="24" t="s">
        <v>4119</v>
      </c>
      <c r="EZW18" s="24" t="s">
        <v>4120</v>
      </c>
      <c r="EZX18" s="24" t="s">
        <v>4121</v>
      </c>
      <c r="EZY18" s="24" t="s">
        <v>4122</v>
      </c>
      <c r="EZZ18" s="24" t="s">
        <v>4123</v>
      </c>
      <c r="FAA18" s="24" t="s">
        <v>4124</v>
      </c>
      <c r="FAB18" s="24" t="s">
        <v>4125</v>
      </c>
      <c r="FAC18" s="24" t="s">
        <v>4126</v>
      </c>
      <c r="FAD18" s="24" t="s">
        <v>4127</v>
      </c>
      <c r="FAE18" s="24" t="s">
        <v>4128</v>
      </c>
      <c r="FAF18" s="24" t="s">
        <v>4129</v>
      </c>
      <c r="FAG18" s="24" t="s">
        <v>4130</v>
      </c>
      <c r="FAH18" s="24" t="s">
        <v>4131</v>
      </c>
      <c r="FAI18" s="24" t="s">
        <v>4132</v>
      </c>
      <c r="FAJ18" s="24" t="s">
        <v>4133</v>
      </c>
      <c r="FAK18" s="24" t="s">
        <v>4134</v>
      </c>
      <c r="FAL18" s="24" t="s">
        <v>4135</v>
      </c>
      <c r="FAM18" s="24" t="s">
        <v>4136</v>
      </c>
      <c r="FAN18" s="24" t="s">
        <v>4137</v>
      </c>
      <c r="FAO18" s="24" t="s">
        <v>4138</v>
      </c>
      <c r="FAP18" s="24" t="s">
        <v>4139</v>
      </c>
      <c r="FAQ18" s="24" t="s">
        <v>4140</v>
      </c>
      <c r="FAR18" s="24" t="s">
        <v>4141</v>
      </c>
      <c r="FAS18" s="24" t="s">
        <v>4142</v>
      </c>
      <c r="FAT18" s="24" t="s">
        <v>4143</v>
      </c>
      <c r="FAU18" s="24" t="s">
        <v>4144</v>
      </c>
      <c r="FAV18" s="24" t="s">
        <v>4145</v>
      </c>
      <c r="FAW18" s="24" t="s">
        <v>4146</v>
      </c>
      <c r="FAX18" s="24" t="s">
        <v>4147</v>
      </c>
      <c r="FAY18" s="24" t="s">
        <v>4148</v>
      </c>
      <c r="FAZ18" s="24" t="s">
        <v>4149</v>
      </c>
      <c r="FBA18" s="24" t="s">
        <v>4150</v>
      </c>
      <c r="FBB18" s="24" t="s">
        <v>4151</v>
      </c>
      <c r="FBC18" s="24" t="s">
        <v>4152</v>
      </c>
      <c r="FBD18" s="24" t="s">
        <v>4153</v>
      </c>
      <c r="FBE18" s="24" t="s">
        <v>4154</v>
      </c>
      <c r="FBF18" s="24" t="s">
        <v>4155</v>
      </c>
      <c r="FBG18" s="24" t="s">
        <v>4156</v>
      </c>
      <c r="FBH18" s="24" t="s">
        <v>4157</v>
      </c>
      <c r="FBI18" s="24" t="s">
        <v>4158</v>
      </c>
      <c r="FBJ18" s="24" t="s">
        <v>4159</v>
      </c>
      <c r="FBK18" s="24" t="s">
        <v>4160</v>
      </c>
      <c r="FBL18" s="24" t="s">
        <v>4161</v>
      </c>
      <c r="FBM18" s="24" t="s">
        <v>4162</v>
      </c>
      <c r="FBN18" s="24" t="s">
        <v>4163</v>
      </c>
      <c r="FBO18" s="24" t="s">
        <v>4164</v>
      </c>
      <c r="FBP18" s="24" t="s">
        <v>4165</v>
      </c>
      <c r="FBQ18" s="24" t="s">
        <v>4166</v>
      </c>
      <c r="FBR18" s="24" t="s">
        <v>4167</v>
      </c>
      <c r="FBS18" s="24" t="s">
        <v>4168</v>
      </c>
      <c r="FBT18" s="24" t="s">
        <v>4169</v>
      </c>
      <c r="FBU18" s="24" t="s">
        <v>4170</v>
      </c>
      <c r="FBV18" s="24" t="s">
        <v>4171</v>
      </c>
      <c r="FBW18" s="24" t="s">
        <v>4172</v>
      </c>
      <c r="FBX18" s="24" t="s">
        <v>4173</v>
      </c>
      <c r="FBY18" s="24" t="s">
        <v>4174</v>
      </c>
      <c r="FBZ18" s="24" t="s">
        <v>4175</v>
      </c>
      <c r="FCA18" s="24" t="s">
        <v>4176</v>
      </c>
      <c r="FCB18" s="24" t="s">
        <v>4177</v>
      </c>
      <c r="FCC18" s="24" t="s">
        <v>4178</v>
      </c>
      <c r="FCD18" s="24" t="s">
        <v>4179</v>
      </c>
      <c r="FCE18" s="24" t="s">
        <v>4180</v>
      </c>
      <c r="FCF18" s="24" t="s">
        <v>4181</v>
      </c>
      <c r="FCG18" s="24" t="s">
        <v>4182</v>
      </c>
      <c r="FCH18" s="24" t="s">
        <v>4183</v>
      </c>
      <c r="FCI18" s="24" t="s">
        <v>4184</v>
      </c>
      <c r="FCJ18" s="24" t="s">
        <v>4185</v>
      </c>
      <c r="FCK18" s="24" t="s">
        <v>4186</v>
      </c>
      <c r="FCL18" s="24" t="s">
        <v>4187</v>
      </c>
      <c r="FCM18" s="24" t="s">
        <v>4188</v>
      </c>
      <c r="FCN18" s="24" t="s">
        <v>4189</v>
      </c>
      <c r="FCO18" s="24" t="s">
        <v>4190</v>
      </c>
      <c r="FCP18" s="24" t="s">
        <v>4191</v>
      </c>
      <c r="FCQ18" s="24" t="s">
        <v>4192</v>
      </c>
      <c r="FCR18" s="24" t="s">
        <v>4193</v>
      </c>
      <c r="FCS18" s="24" t="s">
        <v>4194</v>
      </c>
      <c r="FCT18" s="24" t="s">
        <v>4195</v>
      </c>
      <c r="FCU18" s="24" t="s">
        <v>4196</v>
      </c>
      <c r="FCV18" s="24" t="s">
        <v>4197</v>
      </c>
      <c r="FCW18" s="24" t="s">
        <v>4198</v>
      </c>
      <c r="FCX18" s="24" t="s">
        <v>4199</v>
      </c>
      <c r="FCY18" s="24" t="s">
        <v>4200</v>
      </c>
      <c r="FCZ18" s="24" t="s">
        <v>4201</v>
      </c>
      <c r="FDA18" s="24" t="s">
        <v>4202</v>
      </c>
      <c r="FDB18" s="24" t="s">
        <v>4203</v>
      </c>
      <c r="FDC18" s="24" t="s">
        <v>4204</v>
      </c>
      <c r="FDD18" s="24" t="s">
        <v>4205</v>
      </c>
      <c r="FDE18" s="24" t="s">
        <v>4206</v>
      </c>
      <c r="FDF18" s="24" t="s">
        <v>4207</v>
      </c>
      <c r="FDG18" s="24" t="s">
        <v>4208</v>
      </c>
      <c r="FDH18" s="24" t="s">
        <v>4209</v>
      </c>
      <c r="FDI18" s="24" t="s">
        <v>4210</v>
      </c>
      <c r="FDJ18" s="24" t="s">
        <v>4211</v>
      </c>
      <c r="FDK18" s="24" t="s">
        <v>4212</v>
      </c>
      <c r="FDL18" s="24" t="s">
        <v>4213</v>
      </c>
      <c r="FDM18" s="24" t="s">
        <v>4214</v>
      </c>
      <c r="FDN18" s="24" t="s">
        <v>4215</v>
      </c>
      <c r="FDO18" s="24" t="s">
        <v>4216</v>
      </c>
      <c r="FDP18" s="24" t="s">
        <v>4217</v>
      </c>
      <c r="FDQ18" s="24" t="s">
        <v>4218</v>
      </c>
      <c r="FDR18" s="24" t="s">
        <v>4219</v>
      </c>
      <c r="FDS18" s="24" t="s">
        <v>4220</v>
      </c>
      <c r="FDT18" s="24" t="s">
        <v>4221</v>
      </c>
      <c r="FDU18" s="24" t="s">
        <v>4222</v>
      </c>
      <c r="FDV18" s="24" t="s">
        <v>4223</v>
      </c>
      <c r="FDW18" s="24" t="s">
        <v>4224</v>
      </c>
      <c r="FDX18" s="24" t="s">
        <v>4225</v>
      </c>
      <c r="FDY18" s="24" t="s">
        <v>4226</v>
      </c>
      <c r="FDZ18" s="24" t="s">
        <v>4227</v>
      </c>
      <c r="FEA18" s="24" t="s">
        <v>4228</v>
      </c>
      <c r="FEB18" s="24" t="s">
        <v>4229</v>
      </c>
      <c r="FEC18" s="24" t="s">
        <v>4230</v>
      </c>
      <c r="FED18" s="24" t="s">
        <v>4231</v>
      </c>
      <c r="FEE18" s="24" t="s">
        <v>4232</v>
      </c>
      <c r="FEF18" s="24" t="s">
        <v>4233</v>
      </c>
      <c r="FEG18" s="24" t="s">
        <v>4234</v>
      </c>
      <c r="FEH18" s="24" t="s">
        <v>4235</v>
      </c>
      <c r="FEI18" s="24" t="s">
        <v>4236</v>
      </c>
      <c r="FEJ18" s="24" t="s">
        <v>4237</v>
      </c>
      <c r="FEK18" s="24" t="s">
        <v>4238</v>
      </c>
      <c r="FEL18" s="24" t="s">
        <v>4239</v>
      </c>
      <c r="FEM18" s="24" t="s">
        <v>4240</v>
      </c>
      <c r="FEN18" s="24" t="s">
        <v>4241</v>
      </c>
      <c r="FEO18" s="24" t="s">
        <v>4242</v>
      </c>
      <c r="FEP18" s="24" t="s">
        <v>4243</v>
      </c>
      <c r="FEQ18" s="24" t="s">
        <v>4244</v>
      </c>
      <c r="FER18" s="24" t="s">
        <v>4245</v>
      </c>
      <c r="FES18" s="24" t="s">
        <v>4246</v>
      </c>
      <c r="FET18" s="24" t="s">
        <v>4247</v>
      </c>
      <c r="FEU18" s="24" t="s">
        <v>4248</v>
      </c>
      <c r="FEV18" s="24" t="s">
        <v>4249</v>
      </c>
      <c r="FEW18" s="24" t="s">
        <v>4250</v>
      </c>
      <c r="FEX18" s="24" t="s">
        <v>4251</v>
      </c>
      <c r="FEY18" s="24" t="s">
        <v>4252</v>
      </c>
      <c r="FEZ18" s="24" t="s">
        <v>4253</v>
      </c>
      <c r="FFA18" s="24" t="s">
        <v>4254</v>
      </c>
      <c r="FFB18" s="24" t="s">
        <v>4255</v>
      </c>
      <c r="FFC18" s="24" t="s">
        <v>4256</v>
      </c>
      <c r="FFD18" s="24" t="s">
        <v>4257</v>
      </c>
      <c r="FFE18" s="24" t="s">
        <v>4258</v>
      </c>
      <c r="FFF18" s="24" t="s">
        <v>4259</v>
      </c>
      <c r="FFG18" s="24" t="s">
        <v>4260</v>
      </c>
      <c r="FFH18" s="24" t="s">
        <v>4261</v>
      </c>
      <c r="FFI18" s="24" t="s">
        <v>4262</v>
      </c>
      <c r="FFJ18" s="24" t="s">
        <v>4263</v>
      </c>
      <c r="FFK18" s="24" t="s">
        <v>4264</v>
      </c>
      <c r="FFL18" s="24" t="s">
        <v>4265</v>
      </c>
      <c r="FFM18" s="24" t="s">
        <v>4266</v>
      </c>
      <c r="FFN18" s="24" t="s">
        <v>4267</v>
      </c>
      <c r="FFO18" s="24" t="s">
        <v>4268</v>
      </c>
      <c r="FFP18" s="24" t="s">
        <v>4269</v>
      </c>
      <c r="FFQ18" s="24" t="s">
        <v>4270</v>
      </c>
      <c r="FFR18" s="24" t="s">
        <v>4271</v>
      </c>
      <c r="FFS18" s="24" t="s">
        <v>4272</v>
      </c>
      <c r="FFT18" s="24" t="s">
        <v>4273</v>
      </c>
      <c r="FFU18" s="24" t="s">
        <v>4274</v>
      </c>
      <c r="FFV18" s="24" t="s">
        <v>4275</v>
      </c>
      <c r="FFW18" s="24" t="s">
        <v>4276</v>
      </c>
      <c r="FFX18" s="24" t="s">
        <v>4277</v>
      </c>
      <c r="FFY18" s="24" t="s">
        <v>4278</v>
      </c>
      <c r="FFZ18" s="24" t="s">
        <v>4279</v>
      </c>
      <c r="FGA18" s="24" t="s">
        <v>4280</v>
      </c>
      <c r="FGB18" s="24" t="s">
        <v>4281</v>
      </c>
      <c r="FGC18" s="24" t="s">
        <v>4282</v>
      </c>
      <c r="FGD18" s="24" t="s">
        <v>4283</v>
      </c>
      <c r="FGE18" s="24" t="s">
        <v>4284</v>
      </c>
      <c r="FGF18" s="24" t="s">
        <v>4285</v>
      </c>
      <c r="FGG18" s="24" t="s">
        <v>4286</v>
      </c>
      <c r="FGH18" s="24" t="s">
        <v>4287</v>
      </c>
      <c r="FGI18" s="24" t="s">
        <v>4288</v>
      </c>
      <c r="FGJ18" s="24" t="s">
        <v>4289</v>
      </c>
      <c r="FGK18" s="24" t="s">
        <v>4290</v>
      </c>
      <c r="FGL18" s="24" t="s">
        <v>4291</v>
      </c>
      <c r="FGM18" s="24" t="s">
        <v>4292</v>
      </c>
      <c r="FGN18" s="24" t="s">
        <v>4293</v>
      </c>
      <c r="FGO18" s="24" t="s">
        <v>4294</v>
      </c>
      <c r="FGP18" s="24" t="s">
        <v>4295</v>
      </c>
      <c r="FGQ18" s="24" t="s">
        <v>4296</v>
      </c>
      <c r="FGR18" s="24" t="s">
        <v>4297</v>
      </c>
      <c r="FGS18" s="24" t="s">
        <v>4298</v>
      </c>
      <c r="FGT18" s="24" t="s">
        <v>4299</v>
      </c>
      <c r="FGU18" s="24" t="s">
        <v>4300</v>
      </c>
      <c r="FGV18" s="24" t="s">
        <v>4301</v>
      </c>
      <c r="FGW18" s="24" t="s">
        <v>4302</v>
      </c>
      <c r="FGX18" s="24" t="s">
        <v>4303</v>
      </c>
      <c r="FGY18" s="24" t="s">
        <v>4304</v>
      </c>
      <c r="FGZ18" s="24" t="s">
        <v>4305</v>
      </c>
      <c r="FHA18" s="24" t="s">
        <v>4306</v>
      </c>
      <c r="FHB18" s="24" t="s">
        <v>4307</v>
      </c>
      <c r="FHC18" s="24" t="s">
        <v>4308</v>
      </c>
      <c r="FHD18" s="24" t="s">
        <v>4309</v>
      </c>
      <c r="FHE18" s="24" t="s">
        <v>4310</v>
      </c>
      <c r="FHF18" s="24" t="s">
        <v>4311</v>
      </c>
      <c r="FHG18" s="24" t="s">
        <v>4312</v>
      </c>
      <c r="FHH18" s="24" t="s">
        <v>4313</v>
      </c>
      <c r="FHI18" s="24" t="s">
        <v>4314</v>
      </c>
      <c r="FHJ18" s="24" t="s">
        <v>4315</v>
      </c>
      <c r="FHK18" s="24" t="s">
        <v>4316</v>
      </c>
      <c r="FHL18" s="24" t="s">
        <v>4317</v>
      </c>
      <c r="FHM18" s="24" t="s">
        <v>4318</v>
      </c>
      <c r="FHN18" s="24" t="s">
        <v>4319</v>
      </c>
      <c r="FHO18" s="24" t="s">
        <v>4320</v>
      </c>
      <c r="FHP18" s="24" t="s">
        <v>4321</v>
      </c>
      <c r="FHQ18" s="24" t="s">
        <v>4322</v>
      </c>
      <c r="FHR18" s="24" t="s">
        <v>4323</v>
      </c>
      <c r="FHS18" s="24" t="s">
        <v>4324</v>
      </c>
      <c r="FHT18" s="24" t="s">
        <v>4325</v>
      </c>
      <c r="FHU18" s="24" t="s">
        <v>4326</v>
      </c>
      <c r="FHV18" s="24" t="s">
        <v>4327</v>
      </c>
      <c r="FHW18" s="24" t="s">
        <v>4328</v>
      </c>
      <c r="FHX18" s="24" t="s">
        <v>4329</v>
      </c>
      <c r="FHY18" s="24" t="s">
        <v>4330</v>
      </c>
      <c r="FHZ18" s="24" t="s">
        <v>4331</v>
      </c>
      <c r="FIA18" s="24" t="s">
        <v>4332</v>
      </c>
      <c r="FIB18" s="24" t="s">
        <v>4333</v>
      </c>
      <c r="FIC18" s="24" t="s">
        <v>4334</v>
      </c>
      <c r="FID18" s="24" t="s">
        <v>4335</v>
      </c>
      <c r="FIE18" s="24" t="s">
        <v>4336</v>
      </c>
      <c r="FIF18" s="24" t="s">
        <v>4337</v>
      </c>
      <c r="FIG18" s="24" t="s">
        <v>4338</v>
      </c>
      <c r="FIH18" s="24" t="s">
        <v>4339</v>
      </c>
      <c r="FII18" s="24" t="s">
        <v>4340</v>
      </c>
      <c r="FIJ18" s="24" t="s">
        <v>4341</v>
      </c>
      <c r="FIK18" s="24" t="s">
        <v>4342</v>
      </c>
      <c r="FIL18" s="24" t="s">
        <v>4343</v>
      </c>
      <c r="FIM18" s="24" t="s">
        <v>4344</v>
      </c>
      <c r="FIN18" s="24" t="s">
        <v>4345</v>
      </c>
      <c r="FIO18" s="24" t="s">
        <v>4346</v>
      </c>
      <c r="FIP18" s="24" t="s">
        <v>4347</v>
      </c>
      <c r="FIQ18" s="24" t="s">
        <v>4348</v>
      </c>
      <c r="FIR18" s="24" t="s">
        <v>4349</v>
      </c>
      <c r="FIS18" s="24" t="s">
        <v>4350</v>
      </c>
      <c r="FIT18" s="24" t="s">
        <v>4351</v>
      </c>
      <c r="FIU18" s="24" t="s">
        <v>4352</v>
      </c>
      <c r="FIV18" s="24" t="s">
        <v>4353</v>
      </c>
      <c r="FIW18" s="24" t="s">
        <v>4354</v>
      </c>
      <c r="FIX18" s="24" t="s">
        <v>4355</v>
      </c>
      <c r="FIY18" s="24" t="s">
        <v>4356</v>
      </c>
      <c r="FIZ18" s="24" t="s">
        <v>4357</v>
      </c>
      <c r="FJA18" s="24" t="s">
        <v>4358</v>
      </c>
      <c r="FJB18" s="24" t="s">
        <v>4359</v>
      </c>
      <c r="FJC18" s="24" t="s">
        <v>4360</v>
      </c>
      <c r="FJD18" s="24" t="s">
        <v>4361</v>
      </c>
      <c r="FJE18" s="24" t="s">
        <v>4362</v>
      </c>
      <c r="FJF18" s="24" t="s">
        <v>4363</v>
      </c>
      <c r="FJG18" s="24" t="s">
        <v>4364</v>
      </c>
      <c r="FJH18" s="24" t="s">
        <v>4365</v>
      </c>
      <c r="FJI18" s="24" t="s">
        <v>4366</v>
      </c>
      <c r="FJJ18" s="24" t="s">
        <v>4367</v>
      </c>
      <c r="FJK18" s="24" t="s">
        <v>4368</v>
      </c>
      <c r="FJL18" s="24" t="s">
        <v>4369</v>
      </c>
      <c r="FJM18" s="24" t="s">
        <v>4370</v>
      </c>
      <c r="FJN18" s="24" t="s">
        <v>4371</v>
      </c>
      <c r="FJO18" s="24" t="s">
        <v>4372</v>
      </c>
      <c r="FJP18" s="24" t="s">
        <v>4373</v>
      </c>
      <c r="FJQ18" s="24" t="s">
        <v>4374</v>
      </c>
      <c r="FJR18" s="24" t="s">
        <v>4375</v>
      </c>
      <c r="FJS18" s="24" t="s">
        <v>4376</v>
      </c>
      <c r="FJT18" s="24" t="s">
        <v>4377</v>
      </c>
      <c r="FJU18" s="24" t="s">
        <v>4378</v>
      </c>
      <c r="FJV18" s="24" t="s">
        <v>4379</v>
      </c>
      <c r="FJW18" s="24" t="s">
        <v>4380</v>
      </c>
      <c r="FJX18" s="24" t="s">
        <v>4381</v>
      </c>
      <c r="FJY18" s="24" t="s">
        <v>4382</v>
      </c>
      <c r="FJZ18" s="24" t="s">
        <v>4383</v>
      </c>
      <c r="FKA18" s="24" t="s">
        <v>4384</v>
      </c>
      <c r="FKB18" s="24" t="s">
        <v>4385</v>
      </c>
      <c r="FKC18" s="24" t="s">
        <v>4386</v>
      </c>
      <c r="FKD18" s="24" t="s">
        <v>4387</v>
      </c>
      <c r="FKE18" s="24" t="s">
        <v>4388</v>
      </c>
      <c r="FKF18" s="24" t="s">
        <v>4389</v>
      </c>
      <c r="FKG18" s="24" t="s">
        <v>4390</v>
      </c>
      <c r="FKH18" s="24" t="s">
        <v>4391</v>
      </c>
      <c r="FKI18" s="24" t="s">
        <v>4392</v>
      </c>
      <c r="FKJ18" s="24" t="s">
        <v>4393</v>
      </c>
      <c r="FKK18" s="24" t="s">
        <v>4394</v>
      </c>
      <c r="FKL18" s="24" t="s">
        <v>4395</v>
      </c>
      <c r="FKM18" s="24" t="s">
        <v>4396</v>
      </c>
      <c r="FKN18" s="24" t="s">
        <v>4397</v>
      </c>
      <c r="FKO18" s="24" t="s">
        <v>4398</v>
      </c>
      <c r="FKP18" s="24" t="s">
        <v>4399</v>
      </c>
      <c r="FKQ18" s="24" t="s">
        <v>4400</v>
      </c>
      <c r="FKR18" s="24" t="s">
        <v>4401</v>
      </c>
      <c r="FKS18" s="24" t="s">
        <v>4402</v>
      </c>
      <c r="FKT18" s="24" t="s">
        <v>4403</v>
      </c>
      <c r="FKU18" s="24" t="s">
        <v>4404</v>
      </c>
      <c r="FKV18" s="24" t="s">
        <v>4405</v>
      </c>
      <c r="FKW18" s="24" t="s">
        <v>4406</v>
      </c>
      <c r="FKX18" s="24" t="s">
        <v>4407</v>
      </c>
      <c r="FKY18" s="24" t="s">
        <v>4408</v>
      </c>
      <c r="FKZ18" s="24" t="s">
        <v>4409</v>
      </c>
      <c r="FLA18" s="24" t="s">
        <v>4410</v>
      </c>
      <c r="FLB18" s="24" t="s">
        <v>4411</v>
      </c>
      <c r="FLC18" s="24" t="s">
        <v>4412</v>
      </c>
      <c r="FLD18" s="24" t="s">
        <v>4413</v>
      </c>
      <c r="FLE18" s="24" t="s">
        <v>4414</v>
      </c>
      <c r="FLF18" s="24" t="s">
        <v>4415</v>
      </c>
      <c r="FLG18" s="24" t="s">
        <v>4416</v>
      </c>
      <c r="FLH18" s="24" t="s">
        <v>4417</v>
      </c>
      <c r="FLI18" s="24" t="s">
        <v>4418</v>
      </c>
      <c r="FLJ18" s="24" t="s">
        <v>4419</v>
      </c>
      <c r="FLK18" s="24" t="s">
        <v>4420</v>
      </c>
      <c r="FLL18" s="24" t="s">
        <v>4421</v>
      </c>
      <c r="FLM18" s="24" t="s">
        <v>4422</v>
      </c>
      <c r="FLN18" s="24" t="s">
        <v>4423</v>
      </c>
      <c r="FLO18" s="24" t="s">
        <v>4424</v>
      </c>
      <c r="FLP18" s="24" t="s">
        <v>4425</v>
      </c>
      <c r="FLQ18" s="24" t="s">
        <v>4426</v>
      </c>
      <c r="FLR18" s="24" t="s">
        <v>4427</v>
      </c>
      <c r="FLS18" s="24" t="s">
        <v>4428</v>
      </c>
      <c r="FLT18" s="24" t="s">
        <v>4429</v>
      </c>
      <c r="FLU18" s="24" t="s">
        <v>4430</v>
      </c>
      <c r="FLV18" s="24" t="s">
        <v>4431</v>
      </c>
      <c r="FLW18" s="24" t="s">
        <v>4432</v>
      </c>
      <c r="FLX18" s="24" t="s">
        <v>4433</v>
      </c>
      <c r="FLY18" s="24" t="s">
        <v>4434</v>
      </c>
      <c r="FLZ18" s="24" t="s">
        <v>4435</v>
      </c>
      <c r="FMA18" s="24" t="s">
        <v>4436</v>
      </c>
      <c r="FMB18" s="24" t="s">
        <v>4437</v>
      </c>
      <c r="FMC18" s="24" t="s">
        <v>4438</v>
      </c>
      <c r="FMD18" s="24" t="s">
        <v>4439</v>
      </c>
      <c r="FME18" s="24" t="s">
        <v>4440</v>
      </c>
      <c r="FMF18" s="24" t="s">
        <v>4441</v>
      </c>
      <c r="FMG18" s="24" t="s">
        <v>4442</v>
      </c>
      <c r="FMH18" s="24" t="s">
        <v>4443</v>
      </c>
      <c r="FMI18" s="24" t="s">
        <v>4444</v>
      </c>
      <c r="FMJ18" s="24" t="s">
        <v>4445</v>
      </c>
      <c r="FMK18" s="24" t="s">
        <v>4446</v>
      </c>
      <c r="FML18" s="24" t="s">
        <v>4447</v>
      </c>
      <c r="FMM18" s="24" t="s">
        <v>4448</v>
      </c>
      <c r="FMN18" s="24" t="s">
        <v>4449</v>
      </c>
      <c r="FMO18" s="24" t="s">
        <v>4450</v>
      </c>
      <c r="FMP18" s="24" t="s">
        <v>4451</v>
      </c>
      <c r="FMQ18" s="24" t="s">
        <v>4452</v>
      </c>
      <c r="FMR18" s="24" t="s">
        <v>4453</v>
      </c>
      <c r="FMS18" s="24" t="s">
        <v>4454</v>
      </c>
      <c r="FMT18" s="24" t="s">
        <v>4455</v>
      </c>
      <c r="FMU18" s="24" t="s">
        <v>4456</v>
      </c>
      <c r="FMV18" s="24" t="s">
        <v>4457</v>
      </c>
      <c r="FMW18" s="24" t="s">
        <v>4458</v>
      </c>
      <c r="FMX18" s="24" t="s">
        <v>4459</v>
      </c>
      <c r="FMY18" s="24" t="s">
        <v>4460</v>
      </c>
      <c r="FMZ18" s="24" t="s">
        <v>4461</v>
      </c>
      <c r="FNA18" s="24" t="s">
        <v>4462</v>
      </c>
      <c r="FNB18" s="24" t="s">
        <v>4463</v>
      </c>
      <c r="FNC18" s="24" t="s">
        <v>4464</v>
      </c>
      <c r="FND18" s="24" t="s">
        <v>4465</v>
      </c>
      <c r="FNE18" s="24" t="s">
        <v>4466</v>
      </c>
      <c r="FNF18" s="24" t="s">
        <v>4467</v>
      </c>
      <c r="FNG18" s="24" t="s">
        <v>4468</v>
      </c>
      <c r="FNH18" s="24" t="s">
        <v>4469</v>
      </c>
      <c r="FNI18" s="24" t="s">
        <v>4470</v>
      </c>
      <c r="FNJ18" s="24" t="s">
        <v>4471</v>
      </c>
      <c r="FNK18" s="24" t="s">
        <v>4472</v>
      </c>
      <c r="FNL18" s="24" t="s">
        <v>4473</v>
      </c>
      <c r="FNM18" s="24" t="s">
        <v>4474</v>
      </c>
      <c r="FNN18" s="24" t="s">
        <v>4475</v>
      </c>
      <c r="FNO18" s="24" t="s">
        <v>4476</v>
      </c>
      <c r="FNP18" s="24" t="s">
        <v>4477</v>
      </c>
      <c r="FNQ18" s="24" t="s">
        <v>4478</v>
      </c>
      <c r="FNR18" s="24" t="s">
        <v>4479</v>
      </c>
      <c r="FNS18" s="24" t="s">
        <v>4480</v>
      </c>
      <c r="FNT18" s="24" t="s">
        <v>4481</v>
      </c>
      <c r="FNU18" s="24" t="s">
        <v>4482</v>
      </c>
      <c r="FNV18" s="24" t="s">
        <v>4483</v>
      </c>
      <c r="FNW18" s="24" t="s">
        <v>4484</v>
      </c>
      <c r="FNX18" s="24" t="s">
        <v>4485</v>
      </c>
      <c r="FNY18" s="24" t="s">
        <v>4486</v>
      </c>
      <c r="FNZ18" s="24" t="s">
        <v>4487</v>
      </c>
      <c r="FOA18" s="24" t="s">
        <v>4488</v>
      </c>
      <c r="FOB18" s="24" t="s">
        <v>4489</v>
      </c>
      <c r="FOC18" s="24" t="s">
        <v>4490</v>
      </c>
      <c r="FOD18" s="24" t="s">
        <v>4491</v>
      </c>
      <c r="FOE18" s="24" t="s">
        <v>4492</v>
      </c>
      <c r="FOF18" s="24" t="s">
        <v>4493</v>
      </c>
      <c r="FOG18" s="24" t="s">
        <v>4494</v>
      </c>
      <c r="FOH18" s="24" t="s">
        <v>4495</v>
      </c>
      <c r="FOI18" s="24" t="s">
        <v>4496</v>
      </c>
      <c r="FOJ18" s="24" t="s">
        <v>4497</v>
      </c>
      <c r="FOK18" s="24" t="s">
        <v>4498</v>
      </c>
      <c r="FOL18" s="24" t="s">
        <v>4499</v>
      </c>
      <c r="FOM18" s="24" t="s">
        <v>4500</v>
      </c>
      <c r="FON18" s="24" t="s">
        <v>4501</v>
      </c>
      <c r="FOO18" s="24" t="s">
        <v>4502</v>
      </c>
      <c r="FOP18" s="24" t="s">
        <v>4503</v>
      </c>
      <c r="FOQ18" s="24" t="s">
        <v>4504</v>
      </c>
      <c r="FOR18" s="24" t="s">
        <v>4505</v>
      </c>
      <c r="FOS18" s="24" t="s">
        <v>4506</v>
      </c>
      <c r="FOT18" s="24" t="s">
        <v>4507</v>
      </c>
      <c r="FOU18" s="24" t="s">
        <v>4508</v>
      </c>
      <c r="FOV18" s="24" t="s">
        <v>4509</v>
      </c>
      <c r="FOW18" s="24" t="s">
        <v>4510</v>
      </c>
      <c r="FOX18" s="24" t="s">
        <v>4511</v>
      </c>
      <c r="FOY18" s="24" t="s">
        <v>4512</v>
      </c>
      <c r="FOZ18" s="24" t="s">
        <v>4513</v>
      </c>
      <c r="FPA18" s="24" t="s">
        <v>4514</v>
      </c>
      <c r="FPB18" s="24" t="s">
        <v>4515</v>
      </c>
      <c r="FPC18" s="24" t="s">
        <v>4516</v>
      </c>
      <c r="FPD18" s="24" t="s">
        <v>4517</v>
      </c>
      <c r="FPE18" s="24" t="s">
        <v>4518</v>
      </c>
      <c r="FPF18" s="24" t="s">
        <v>4519</v>
      </c>
      <c r="FPG18" s="24" t="s">
        <v>4520</v>
      </c>
      <c r="FPH18" s="24" t="s">
        <v>4521</v>
      </c>
      <c r="FPI18" s="24" t="s">
        <v>4522</v>
      </c>
      <c r="FPJ18" s="24" t="s">
        <v>4523</v>
      </c>
      <c r="FPK18" s="24" t="s">
        <v>4524</v>
      </c>
      <c r="FPL18" s="24" t="s">
        <v>4525</v>
      </c>
      <c r="FPM18" s="24" t="s">
        <v>4526</v>
      </c>
      <c r="FPN18" s="24" t="s">
        <v>4527</v>
      </c>
      <c r="FPO18" s="24" t="s">
        <v>4528</v>
      </c>
      <c r="FPP18" s="24" t="s">
        <v>4529</v>
      </c>
      <c r="FPQ18" s="24" t="s">
        <v>4530</v>
      </c>
      <c r="FPR18" s="24" t="s">
        <v>4531</v>
      </c>
      <c r="FPS18" s="24" t="s">
        <v>4532</v>
      </c>
      <c r="FPT18" s="24" t="s">
        <v>4533</v>
      </c>
      <c r="FPU18" s="24" t="s">
        <v>4534</v>
      </c>
      <c r="FPV18" s="24" t="s">
        <v>4535</v>
      </c>
      <c r="FPW18" s="24" t="s">
        <v>4536</v>
      </c>
      <c r="FPX18" s="24" t="s">
        <v>4537</v>
      </c>
      <c r="FPY18" s="24" t="s">
        <v>4538</v>
      </c>
      <c r="FPZ18" s="24" t="s">
        <v>4539</v>
      </c>
      <c r="FQA18" s="24" t="s">
        <v>4540</v>
      </c>
      <c r="FQB18" s="24" t="s">
        <v>4541</v>
      </c>
      <c r="FQC18" s="24" t="s">
        <v>4542</v>
      </c>
      <c r="FQD18" s="24" t="s">
        <v>4543</v>
      </c>
      <c r="FQE18" s="24" t="s">
        <v>4544</v>
      </c>
      <c r="FQF18" s="24" t="s">
        <v>4545</v>
      </c>
      <c r="FQG18" s="24" t="s">
        <v>4546</v>
      </c>
      <c r="FQH18" s="24" t="s">
        <v>4547</v>
      </c>
      <c r="FQI18" s="24" t="s">
        <v>4548</v>
      </c>
      <c r="FQJ18" s="24" t="s">
        <v>4549</v>
      </c>
      <c r="FQK18" s="24" t="s">
        <v>4550</v>
      </c>
      <c r="FQL18" s="24" t="s">
        <v>4551</v>
      </c>
      <c r="FQM18" s="24" t="s">
        <v>4552</v>
      </c>
      <c r="FQN18" s="24" t="s">
        <v>4553</v>
      </c>
      <c r="FQO18" s="24" t="s">
        <v>4554</v>
      </c>
      <c r="FQP18" s="24" t="s">
        <v>4555</v>
      </c>
      <c r="FQQ18" s="24" t="s">
        <v>4556</v>
      </c>
      <c r="FQR18" s="24" t="s">
        <v>4557</v>
      </c>
      <c r="FQS18" s="24" t="s">
        <v>4558</v>
      </c>
      <c r="FQT18" s="24" t="s">
        <v>4559</v>
      </c>
      <c r="FQU18" s="24" t="s">
        <v>4560</v>
      </c>
      <c r="FQV18" s="24" t="s">
        <v>4561</v>
      </c>
      <c r="FQW18" s="24" t="s">
        <v>4562</v>
      </c>
      <c r="FQX18" s="24" t="s">
        <v>4563</v>
      </c>
      <c r="FQY18" s="24" t="s">
        <v>4564</v>
      </c>
      <c r="FQZ18" s="24" t="s">
        <v>4565</v>
      </c>
      <c r="FRA18" s="24" t="s">
        <v>4566</v>
      </c>
      <c r="FRB18" s="24" t="s">
        <v>4567</v>
      </c>
      <c r="FRC18" s="24" t="s">
        <v>4568</v>
      </c>
      <c r="FRD18" s="24" t="s">
        <v>4569</v>
      </c>
      <c r="FRE18" s="24" t="s">
        <v>4570</v>
      </c>
      <c r="FRF18" s="24" t="s">
        <v>4571</v>
      </c>
      <c r="FRG18" s="24" t="s">
        <v>4572</v>
      </c>
      <c r="FRH18" s="24" t="s">
        <v>4573</v>
      </c>
      <c r="FRI18" s="24" t="s">
        <v>4574</v>
      </c>
      <c r="FRJ18" s="24" t="s">
        <v>4575</v>
      </c>
      <c r="FRK18" s="24" t="s">
        <v>4576</v>
      </c>
      <c r="FRL18" s="24" t="s">
        <v>4577</v>
      </c>
      <c r="FRM18" s="24" t="s">
        <v>4578</v>
      </c>
      <c r="FRN18" s="24" t="s">
        <v>4579</v>
      </c>
      <c r="FRO18" s="24" t="s">
        <v>4580</v>
      </c>
      <c r="FRP18" s="24" t="s">
        <v>4581</v>
      </c>
      <c r="FRQ18" s="24" t="s">
        <v>4582</v>
      </c>
      <c r="FRR18" s="24" t="s">
        <v>4583</v>
      </c>
      <c r="FRS18" s="24" t="s">
        <v>4584</v>
      </c>
      <c r="FRT18" s="24" t="s">
        <v>4585</v>
      </c>
      <c r="FRU18" s="24" t="s">
        <v>4586</v>
      </c>
      <c r="FRV18" s="24" t="s">
        <v>4587</v>
      </c>
      <c r="FRW18" s="24" t="s">
        <v>4588</v>
      </c>
      <c r="FRX18" s="24" t="s">
        <v>4589</v>
      </c>
      <c r="FRY18" s="24" t="s">
        <v>4590</v>
      </c>
      <c r="FRZ18" s="24" t="s">
        <v>4591</v>
      </c>
      <c r="FSA18" s="24" t="s">
        <v>4592</v>
      </c>
      <c r="FSB18" s="24" t="s">
        <v>4593</v>
      </c>
      <c r="FSC18" s="24" t="s">
        <v>4594</v>
      </c>
      <c r="FSD18" s="24" t="s">
        <v>4595</v>
      </c>
      <c r="FSE18" s="24" t="s">
        <v>4596</v>
      </c>
      <c r="FSF18" s="24" t="s">
        <v>4597</v>
      </c>
      <c r="FSG18" s="24" t="s">
        <v>4598</v>
      </c>
      <c r="FSH18" s="24" t="s">
        <v>4599</v>
      </c>
      <c r="FSI18" s="24" t="s">
        <v>4600</v>
      </c>
      <c r="FSJ18" s="24" t="s">
        <v>4601</v>
      </c>
      <c r="FSK18" s="24" t="s">
        <v>4602</v>
      </c>
      <c r="FSL18" s="24" t="s">
        <v>4603</v>
      </c>
      <c r="FSM18" s="24" t="s">
        <v>4604</v>
      </c>
      <c r="FSN18" s="24" t="s">
        <v>4605</v>
      </c>
      <c r="FSO18" s="24" t="s">
        <v>4606</v>
      </c>
      <c r="FSP18" s="24" t="s">
        <v>4607</v>
      </c>
      <c r="FSQ18" s="24" t="s">
        <v>4608</v>
      </c>
      <c r="FSR18" s="24" t="s">
        <v>4609</v>
      </c>
      <c r="FSS18" s="24" t="s">
        <v>4610</v>
      </c>
      <c r="FST18" s="24" t="s">
        <v>4611</v>
      </c>
      <c r="FSU18" s="24" t="s">
        <v>4612</v>
      </c>
      <c r="FSV18" s="24" t="s">
        <v>4613</v>
      </c>
      <c r="FSW18" s="24" t="s">
        <v>4614</v>
      </c>
      <c r="FSX18" s="24" t="s">
        <v>4615</v>
      </c>
      <c r="FSY18" s="24" t="s">
        <v>4616</v>
      </c>
      <c r="FSZ18" s="24" t="s">
        <v>4617</v>
      </c>
      <c r="FTA18" s="24" t="s">
        <v>4618</v>
      </c>
      <c r="FTB18" s="24" t="s">
        <v>4619</v>
      </c>
      <c r="FTC18" s="24" t="s">
        <v>4620</v>
      </c>
      <c r="FTD18" s="24" t="s">
        <v>4621</v>
      </c>
      <c r="FTE18" s="24" t="s">
        <v>4622</v>
      </c>
      <c r="FTF18" s="24" t="s">
        <v>4623</v>
      </c>
      <c r="FTG18" s="24" t="s">
        <v>4624</v>
      </c>
      <c r="FTH18" s="24" t="s">
        <v>4625</v>
      </c>
      <c r="FTI18" s="24" t="s">
        <v>4626</v>
      </c>
      <c r="FTJ18" s="24" t="s">
        <v>4627</v>
      </c>
      <c r="FTK18" s="24" t="s">
        <v>4628</v>
      </c>
      <c r="FTL18" s="24" t="s">
        <v>4629</v>
      </c>
      <c r="FTM18" s="24" t="s">
        <v>4630</v>
      </c>
      <c r="FTN18" s="24" t="s">
        <v>4631</v>
      </c>
      <c r="FTO18" s="24" t="s">
        <v>4632</v>
      </c>
      <c r="FTP18" s="24" t="s">
        <v>4633</v>
      </c>
      <c r="FTQ18" s="24" t="s">
        <v>4634</v>
      </c>
      <c r="FTR18" s="24" t="s">
        <v>4635</v>
      </c>
      <c r="FTS18" s="24" t="s">
        <v>4636</v>
      </c>
      <c r="FTT18" s="24" t="s">
        <v>4637</v>
      </c>
      <c r="FTU18" s="24" t="s">
        <v>4638</v>
      </c>
      <c r="FTV18" s="24" t="s">
        <v>4639</v>
      </c>
      <c r="FTW18" s="24" t="s">
        <v>4640</v>
      </c>
      <c r="FTX18" s="24" t="s">
        <v>4641</v>
      </c>
      <c r="FTY18" s="24" t="s">
        <v>4642</v>
      </c>
      <c r="FTZ18" s="24" t="s">
        <v>4643</v>
      </c>
      <c r="FUA18" s="24" t="s">
        <v>4644</v>
      </c>
      <c r="FUB18" s="24" t="s">
        <v>4645</v>
      </c>
      <c r="FUC18" s="24" t="s">
        <v>4646</v>
      </c>
      <c r="FUD18" s="24" t="s">
        <v>4647</v>
      </c>
      <c r="FUE18" s="24" t="s">
        <v>4648</v>
      </c>
      <c r="FUF18" s="24" t="s">
        <v>4649</v>
      </c>
      <c r="FUG18" s="24" t="s">
        <v>4650</v>
      </c>
      <c r="FUH18" s="24" t="s">
        <v>4651</v>
      </c>
      <c r="FUI18" s="24" t="s">
        <v>4652</v>
      </c>
      <c r="FUJ18" s="24" t="s">
        <v>4653</v>
      </c>
      <c r="FUK18" s="24" t="s">
        <v>4654</v>
      </c>
      <c r="FUL18" s="24" t="s">
        <v>4655</v>
      </c>
      <c r="FUM18" s="24" t="s">
        <v>4656</v>
      </c>
      <c r="FUN18" s="24" t="s">
        <v>4657</v>
      </c>
      <c r="FUO18" s="24" t="s">
        <v>4658</v>
      </c>
      <c r="FUP18" s="24" t="s">
        <v>4659</v>
      </c>
      <c r="FUQ18" s="24" t="s">
        <v>4660</v>
      </c>
      <c r="FUR18" s="24" t="s">
        <v>4661</v>
      </c>
      <c r="FUS18" s="24" t="s">
        <v>4662</v>
      </c>
      <c r="FUT18" s="24" t="s">
        <v>4663</v>
      </c>
      <c r="FUU18" s="24" t="s">
        <v>4664</v>
      </c>
      <c r="FUV18" s="24" t="s">
        <v>4665</v>
      </c>
      <c r="FUW18" s="24" t="s">
        <v>4666</v>
      </c>
      <c r="FUX18" s="24" t="s">
        <v>4667</v>
      </c>
      <c r="FUY18" s="24" t="s">
        <v>4668</v>
      </c>
      <c r="FUZ18" s="24" t="s">
        <v>4669</v>
      </c>
      <c r="FVA18" s="24" t="s">
        <v>4670</v>
      </c>
      <c r="FVB18" s="24" t="s">
        <v>4671</v>
      </c>
      <c r="FVC18" s="24" t="s">
        <v>4672</v>
      </c>
      <c r="FVD18" s="24" t="s">
        <v>4673</v>
      </c>
      <c r="FVE18" s="24" t="s">
        <v>4674</v>
      </c>
      <c r="FVF18" s="24" t="s">
        <v>4675</v>
      </c>
      <c r="FVG18" s="24" t="s">
        <v>4676</v>
      </c>
      <c r="FVH18" s="24" t="s">
        <v>4677</v>
      </c>
      <c r="FVI18" s="24" t="s">
        <v>4678</v>
      </c>
      <c r="FVJ18" s="24" t="s">
        <v>4679</v>
      </c>
      <c r="FVK18" s="24" t="s">
        <v>4680</v>
      </c>
      <c r="FVL18" s="24" t="s">
        <v>4681</v>
      </c>
      <c r="FVM18" s="24" t="s">
        <v>4682</v>
      </c>
      <c r="FVN18" s="24" t="s">
        <v>4683</v>
      </c>
      <c r="FVO18" s="24" t="s">
        <v>4684</v>
      </c>
      <c r="FVP18" s="24" t="s">
        <v>4685</v>
      </c>
      <c r="FVQ18" s="24" t="s">
        <v>4686</v>
      </c>
      <c r="FVR18" s="24" t="s">
        <v>4687</v>
      </c>
      <c r="FVS18" s="24" t="s">
        <v>4688</v>
      </c>
      <c r="FVT18" s="24" t="s">
        <v>4689</v>
      </c>
      <c r="FVU18" s="24" t="s">
        <v>4690</v>
      </c>
      <c r="FVV18" s="24" t="s">
        <v>4691</v>
      </c>
      <c r="FVW18" s="24" t="s">
        <v>4692</v>
      </c>
      <c r="FVX18" s="24" t="s">
        <v>4693</v>
      </c>
      <c r="FVY18" s="24" t="s">
        <v>4694</v>
      </c>
      <c r="FVZ18" s="24" t="s">
        <v>4695</v>
      </c>
      <c r="FWA18" s="24" t="s">
        <v>4696</v>
      </c>
      <c r="FWB18" s="24" t="s">
        <v>4697</v>
      </c>
      <c r="FWC18" s="24" t="s">
        <v>4698</v>
      </c>
      <c r="FWD18" s="24" t="s">
        <v>4699</v>
      </c>
      <c r="FWE18" s="24" t="s">
        <v>4700</v>
      </c>
      <c r="FWF18" s="24" t="s">
        <v>4701</v>
      </c>
      <c r="FWG18" s="24" t="s">
        <v>4702</v>
      </c>
      <c r="FWH18" s="24" t="s">
        <v>4703</v>
      </c>
      <c r="FWI18" s="24" t="s">
        <v>4704</v>
      </c>
      <c r="FWJ18" s="24" t="s">
        <v>4705</v>
      </c>
      <c r="FWK18" s="24" t="s">
        <v>4706</v>
      </c>
      <c r="FWL18" s="24" t="s">
        <v>4707</v>
      </c>
      <c r="FWM18" s="24" t="s">
        <v>4708</v>
      </c>
      <c r="FWN18" s="24" t="s">
        <v>4709</v>
      </c>
      <c r="FWO18" s="24" t="s">
        <v>4710</v>
      </c>
      <c r="FWP18" s="24" t="s">
        <v>4711</v>
      </c>
      <c r="FWQ18" s="24" t="s">
        <v>4712</v>
      </c>
      <c r="FWR18" s="24" t="s">
        <v>4713</v>
      </c>
      <c r="FWS18" s="24" t="s">
        <v>4714</v>
      </c>
      <c r="FWT18" s="24" t="s">
        <v>4715</v>
      </c>
      <c r="FWU18" s="24" t="s">
        <v>4716</v>
      </c>
      <c r="FWV18" s="24" t="s">
        <v>4717</v>
      </c>
      <c r="FWW18" s="24" t="s">
        <v>4718</v>
      </c>
      <c r="FWX18" s="24" t="s">
        <v>4719</v>
      </c>
      <c r="FWY18" s="24" t="s">
        <v>4720</v>
      </c>
      <c r="FWZ18" s="24" t="s">
        <v>4721</v>
      </c>
      <c r="FXA18" s="24" t="s">
        <v>4722</v>
      </c>
      <c r="FXB18" s="24" t="s">
        <v>4723</v>
      </c>
      <c r="FXC18" s="24" t="s">
        <v>4724</v>
      </c>
      <c r="FXD18" s="24" t="s">
        <v>4725</v>
      </c>
      <c r="FXE18" s="24" t="s">
        <v>4726</v>
      </c>
      <c r="FXF18" s="24" t="s">
        <v>4727</v>
      </c>
      <c r="FXG18" s="24" t="s">
        <v>4728</v>
      </c>
      <c r="FXH18" s="24" t="s">
        <v>4729</v>
      </c>
      <c r="FXI18" s="24" t="s">
        <v>4730</v>
      </c>
      <c r="FXJ18" s="24" t="s">
        <v>4731</v>
      </c>
      <c r="FXK18" s="24" t="s">
        <v>4732</v>
      </c>
      <c r="FXL18" s="24" t="s">
        <v>4733</v>
      </c>
      <c r="FXM18" s="24" t="s">
        <v>4734</v>
      </c>
      <c r="FXN18" s="24" t="s">
        <v>4735</v>
      </c>
      <c r="FXO18" s="24" t="s">
        <v>4736</v>
      </c>
      <c r="FXP18" s="24" t="s">
        <v>4737</v>
      </c>
      <c r="FXQ18" s="24" t="s">
        <v>4738</v>
      </c>
      <c r="FXR18" s="24" t="s">
        <v>4739</v>
      </c>
      <c r="FXS18" s="24" t="s">
        <v>4740</v>
      </c>
      <c r="FXT18" s="24" t="s">
        <v>4741</v>
      </c>
      <c r="FXU18" s="24" t="s">
        <v>4742</v>
      </c>
      <c r="FXV18" s="24" t="s">
        <v>4743</v>
      </c>
      <c r="FXW18" s="24" t="s">
        <v>4744</v>
      </c>
      <c r="FXX18" s="24" t="s">
        <v>4745</v>
      </c>
      <c r="FXY18" s="24" t="s">
        <v>4746</v>
      </c>
      <c r="FXZ18" s="24" t="s">
        <v>4747</v>
      </c>
      <c r="FYA18" s="24" t="s">
        <v>4748</v>
      </c>
      <c r="FYB18" s="24" t="s">
        <v>4749</v>
      </c>
      <c r="FYC18" s="24" t="s">
        <v>4750</v>
      </c>
      <c r="FYD18" s="24" t="s">
        <v>4751</v>
      </c>
      <c r="FYE18" s="24" t="s">
        <v>4752</v>
      </c>
      <c r="FYF18" s="24" t="s">
        <v>4753</v>
      </c>
      <c r="FYG18" s="24" t="s">
        <v>4754</v>
      </c>
      <c r="FYH18" s="24" t="s">
        <v>4755</v>
      </c>
      <c r="FYI18" s="24" t="s">
        <v>4756</v>
      </c>
      <c r="FYJ18" s="24" t="s">
        <v>4757</v>
      </c>
      <c r="FYK18" s="24" t="s">
        <v>4758</v>
      </c>
      <c r="FYL18" s="24" t="s">
        <v>4759</v>
      </c>
      <c r="FYM18" s="24" t="s">
        <v>4760</v>
      </c>
      <c r="FYN18" s="24" t="s">
        <v>4761</v>
      </c>
      <c r="FYO18" s="24" t="s">
        <v>4762</v>
      </c>
      <c r="FYP18" s="24" t="s">
        <v>4763</v>
      </c>
      <c r="FYQ18" s="24" t="s">
        <v>4764</v>
      </c>
      <c r="FYR18" s="24" t="s">
        <v>4765</v>
      </c>
      <c r="FYS18" s="24" t="s">
        <v>4766</v>
      </c>
      <c r="FYT18" s="24" t="s">
        <v>4767</v>
      </c>
      <c r="FYU18" s="24" t="s">
        <v>4768</v>
      </c>
      <c r="FYV18" s="24" t="s">
        <v>4769</v>
      </c>
      <c r="FYW18" s="24" t="s">
        <v>4770</v>
      </c>
      <c r="FYX18" s="24" t="s">
        <v>4771</v>
      </c>
      <c r="FYY18" s="24" t="s">
        <v>4772</v>
      </c>
      <c r="FYZ18" s="24" t="s">
        <v>4773</v>
      </c>
      <c r="FZA18" s="24" t="s">
        <v>4774</v>
      </c>
      <c r="FZB18" s="24" t="s">
        <v>4775</v>
      </c>
      <c r="FZC18" s="24" t="s">
        <v>4776</v>
      </c>
      <c r="FZD18" s="24" t="s">
        <v>4777</v>
      </c>
      <c r="FZE18" s="24" t="s">
        <v>4778</v>
      </c>
      <c r="FZF18" s="24" t="s">
        <v>4779</v>
      </c>
      <c r="FZG18" s="24" t="s">
        <v>4780</v>
      </c>
      <c r="FZH18" s="24" t="s">
        <v>4781</v>
      </c>
      <c r="FZI18" s="24" t="s">
        <v>4782</v>
      </c>
      <c r="FZJ18" s="24" t="s">
        <v>4783</v>
      </c>
      <c r="FZK18" s="24" t="s">
        <v>4784</v>
      </c>
      <c r="FZL18" s="24" t="s">
        <v>4785</v>
      </c>
      <c r="FZM18" s="24" t="s">
        <v>4786</v>
      </c>
      <c r="FZN18" s="24" t="s">
        <v>4787</v>
      </c>
      <c r="FZO18" s="24" t="s">
        <v>4788</v>
      </c>
      <c r="FZP18" s="24" t="s">
        <v>4789</v>
      </c>
      <c r="FZQ18" s="24" t="s">
        <v>4790</v>
      </c>
      <c r="FZR18" s="24" t="s">
        <v>4791</v>
      </c>
      <c r="FZS18" s="24" t="s">
        <v>4792</v>
      </c>
      <c r="FZT18" s="24" t="s">
        <v>4793</v>
      </c>
      <c r="FZU18" s="24" t="s">
        <v>4794</v>
      </c>
      <c r="FZV18" s="24" t="s">
        <v>4795</v>
      </c>
      <c r="FZW18" s="24" t="s">
        <v>4796</v>
      </c>
      <c r="FZX18" s="24" t="s">
        <v>4797</v>
      </c>
      <c r="FZY18" s="24" t="s">
        <v>4798</v>
      </c>
      <c r="FZZ18" s="24" t="s">
        <v>4799</v>
      </c>
      <c r="GAA18" s="24" t="s">
        <v>4800</v>
      </c>
      <c r="GAB18" s="24" t="s">
        <v>4801</v>
      </c>
      <c r="GAC18" s="24" t="s">
        <v>4802</v>
      </c>
      <c r="GAD18" s="24" t="s">
        <v>4803</v>
      </c>
      <c r="GAE18" s="24" t="s">
        <v>4804</v>
      </c>
      <c r="GAF18" s="24" t="s">
        <v>4805</v>
      </c>
      <c r="GAG18" s="24" t="s">
        <v>4806</v>
      </c>
      <c r="GAH18" s="24" t="s">
        <v>4807</v>
      </c>
      <c r="GAI18" s="24" t="s">
        <v>4808</v>
      </c>
      <c r="GAJ18" s="24" t="s">
        <v>4809</v>
      </c>
      <c r="GAK18" s="24" t="s">
        <v>4810</v>
      </c>
      <c r="GAL18" s="24" t="s">
        <v>4811</v>
      </c>
      <c r="GAM18" s="24" t="s">
        <v>4812</v>
      </c>
      <c r="GAN18" s="24" t="s">
        <v>4813</v>
      </c>
      <c r="GAO18" s="24" t="s">
        <v>4814</v>
      </c>
      <c r="GAP18" s="24" t="s">
        <v>4815</v>
      </c>
      <c r="GAQ18" s="24" t="s">
        <v>4816</v>
      </c>
      <c r="GAR18" s="24" t="s">
        <v>4817</v>
      </c>
      <c r="GAS18" s="24" t="s">
        <v>4818</v>
      </c>
      <c r="GAT18" s="24" t="s">
        <v>4819</v>
      </c>
      <c r="GAU18" s="24" t="s">
        <v>4820</v>
      </c>
      <c r="GAV18" s="24" t="s">
        <v>4821</v>
      </c>
      <c r="GAW18" s="24" t="s">
        <v>4822</v>
      </c>
      <c r="GAX18" s="24" t="s">
        <v>4823</v>
      </c>
      <c r="GAY18" s="24" t="s">
        <v>4824</v>
      </c>
      <c r="GAZ18" s="24" t="s">
        <v>4825</v>
      </c>
      <c r="GBA18" s="24" t="s">
        <v>4826</v>
      </c>
      <c r="GBB18" s="24" t="s">
        <v>4827</v>
      </c>
      <c r="GBC18" s="24" t="s">
        <v>4828</v>
      </c>
      <c r="GBD18" s="24" t="s">
        <v>4829</v>
      </c>
      <c r="GBE18" s="24" t="s">
        <v>4830</v>
      </c>
      <c r="GBF18" s="24" t="s">
        <v>4831</v>
      </c>
      <c r="GBG18" s="24" t="s">
        <v>4832</v>
      </c>
      <c r="GBH18" s="24" t="s">
        <v>4833</v>
      </c>
      <c r="GBI18" s="24" t="s">
        <v>4834</v>
      </c>
      <c r="GBJ18" s="24" t="s">
        <v>4835</v>
      </c>
      <c r="GBK18" s="24" t="s">
        <v>4836</v>
      </c>
      <c r="GBL18" s="24" t="s">
        <v>4837</v>
      </c>
      <c r="GBM18" s="24" t="s">
        <v>4838</v>
      </c>
      <c r="GBN18" s="24" t="s">
        <v>4839</v>
      </c>
      <c r="GBO18" s="24" t="s">
        <v>4840</v>
      </c>
      <c r="GBP18" s="24" t="s">
        <v>4841</v>
      </c>
      <c r="GBQ18" s="24" t="s">
        <v>4842</v>
      </c>
      <c r="GBR18" s="24" t="s">
        <v>4843</v>
      </c>
      <c r="GBS18" s="24" t="s">
        <v>4844</v>
      </c>
      <c r="GBT18" s="24" t="s">
        <v>4845</v>
      </c>
      <c r="GBU18" s="24" t="s">
        <v>4846</v>
      </c>
      <c r="GBV18" s="24" t="s">
        <v>4847</v>
      </c>
      <c r="GBW18" s="24" t="s">
        <v>4848</v>
      </c>
      <c r="GBX18" s="24" t="s">
        <v>4849</v>
      </c>
      <c r="GBY18" s="24" t="s">
        <v>4850</v>
      </c>
      <c r="GBZ18" s="24" t="s">
        <v>4851</v>
      </c>
      <c r="GCA18" s="24" t="s">
        <v>4852</v>
      </c>
      <c r="GCB18" s="24" t="s">
        <v>4853</v>
      </c>
      <c r="GCC18" s="24" t="s">
        <v>4854</v>
      </c>
      <c r="GCD18" s="24" t="s">
        <v>4855</v>
      </c>
      <c r="GCE18" s="24" t="s">
        <v>4856</v>
      </c>
      <c r="GCF18" s="24" t="s">
        <v>4857</v>
      </c>
      <c r="GCG18" s="24" t="s">
        <v>4858</v>
      </c>
      <c r="GCH18" s="24" t="s">
        <v>4859</v>
      </c>
      <c r="GCI18" s="24" t="s">
        <v>4860</v>
      </c>
      <c r="GCJ18" s="24" t="s">
        <v>4861</v>
      </c>
      <c r="GCK18" s="24" t="s">
        <v>4862</v>
      </c>
      <c r="GCL18" s="24" t="s">
        <v>4863</v>
      </c>
      <c r="GCM18" s="24" t="s">
        <v>4864</v>
      </c>
      <c r="GCN18" s="24" t="s">
        <v>4865</v>
      </c>
      <c r="GCO18" s="24" t="s">
        <v>4866</v>
      </c>
      <c r="GCP18" s="24" t="s">
        <v>4867</v>
      </c>
      <c r="GCQ18" s="24" t="s">
        <v>4868</v>
      </c>
      <c r="GCR18" s="24" t="s">
        <v>4869</v>
      </c>
      <c r="GCS18" s="24" t="s">
        <v>4870</v>
      </c>
      <c r="GCT18" s="24" t="s">
        <v>4871</v>
      </c>
      <c r="GCU18" s="24" t="s">
        <v>4872</v>
      </c>
      <c r="GCV18" s="24" t="s">
        <v>4873</v>
      </c>
      <c r="GCW18" s="24" t="s">
        <v>4874</v>
      </c>
      <c r="GCX18" s="24" t="s">
        <v>4875</v>
      </c>
      <c r="GCY18" s="24" t="s">
        <v>4876</v>
      </c>
      <c r="GCZ18" s="24" t="s">
        <v>4877</v>
      </c>
      <c r="GDA18" s="24" t="s">
        <v>4878</v>
      </c>
      <c r="GDB18" s="24" t="s">
        <v>4879</v>
      </c>
      <c r="GDC18" s="24" t="s">
        <v>4880</v>
      </c>
      <c r="GDD18" s="24" t="s">
        <v>4881</v>
      </c>
      <c r="GDE18" s="24" t="s">
        <v>4882</v>
      </c>
      <c r="GDF18" s="24" t="s">
        <v>4883</v>
      </c>
      <c r="GDG18" s="24" t="s">
        <v>4884</v>
      </c>
      <c r="GDH18" s="24" t="s">
        <v>4885</v>
      </c>
      <c r="GDI18" s="24" t="s">
        <v>4886</v>
      </c>
      <c r="GDJ18" s="24" t="s">
        <v>4887</v>
      </c>
      <c r="GDK18" s="24" t="s">
        <v>4888</v>
      </c>
      <c r="GDL18" s="24" t="s">
        <v>4889</v>
      </c>
      <c r="GDM18" s="24" t="s">
        <v>4890</v>
      </c>
      <c r="GDN18" s="24" t="s">
        <v>4891</v>
      </c>
      <c r="GDO18" s="24" t="s">
        <v>4892</v>
      </c>
      <c r="GDP18" s="24" t="s">
        <v>4893</v>
      </c>
      <c r="GDQ18" s="24" t="s">
        <v>4894</v>
      </c>
      <c r="GDR18" s="24" t="s">
        <v>4895</v>
      </c>
      <c r="GDS18" s="24" t="s">
        <v>4896</v>
      </c>
      <c r="GDT18" s="24" t="s">
        <v>4897</v>
      </c>
      <c r="GDU18" s="24" t="s">
        <v>4898</v>
      </c>
      <c r="GDV18" s="24" t="s">
        <v>4899</v>
      </c>
      <c r="GDW18" s="24" t="s">
        <v>4900</v>
      </c>
      <c r="GDX18" s="24" t="s">
        <v>4901</v>
      </c>
      <c r="GDY18" s="24" t="s">
        <v>4902</v>
      </c>
      <c r="GDZ18" s="24" t="s">
        <v>4903</v>
      </c>
      <c r="GEA18" s="24" t="s">
        <v>4904</v>
      </c>
      <c r="GEB18" s="24" t="s">
        <v>4905</v>
      </c>
      <c r="GEC18" s="24" t="s">
        <v>4906</v>
      </c>
      <c r="GED18" s="24" t="s">
        <v>4907</v>
      </c>
      <c r="GEE18" s="24" t="s">
        <v>4908</v>
      </c>
      <c r="GEF18" s="24" t="s">
        <v>4909</v>
      </c>
      <c r="GEG18" s="24" t="s">
        <v>4910</v>
      </c>
      <c r="GEH18" s="24" t="s">
        <v>4911</v>
      </c>
      <c r="GEI18" s="24" t="s">
        <v>4912</v>
      </c>
      <c r="GEJ18" s="24" t="s">
        <v>4913</v>
      </c>
      <c r="GEK18" s="24" t="s">
        <v>4914</v>
      </c>
      <c r="GEL18" s="24" t="s">
        <v>4915</v>
      </c>
      <c r="GEM18" s="24" t="s">
        <v>4916</v>
      </c>
      <c r="GEN18" s="24" t="s">
        <v>4917</v>
      </c>
      <c r="GEO18" s="24" t="s">
        <v>4918</v>
      </c>
      <c r="GEP18" s="24" t="s">
        <v>4919</v>
      </c>
      <c r="GEQ18" s="24" t="s">
        <v>4920</v>
      </c>
      <c r="GER18" s="24" t="s">
        <v>4921</v>
      </c>
      <c r="GES18" s="24" t="s">
        <v>4922</v>
      </c>
      <c r="GET18" s="24" t="s">
        <v>4923</v>
      </c>
      <c r="GEU18" s="24" t="s">
        <v>4924</v>
      </c>
      <c r="GEV18" s="24" t="s">
        <v>4925</v>
      </c>
      <c r="GEW18" s="24" t="s">
        <v>4926</v>
      </c>
      <c r="GEX18" s="24" t="s">
        <v>4927</v>
      </c>
      <c r="GEY18" s="24" t="s">
        <v>4928</v>
      </c>
      <c r="GEZ18" s="24" t="s">
        <v>4929</v>
      </c>
      <c r="GFA18" s="24" t="s">
        <v>4930</v>
      </c>
      <c r="GFB18" s="24" t="s">
        <v>4931</v>
      </c>
      <c r="GFC18" s="24" t="s">
        <v>4932</v>
      </c>
      <c r="GFD18" s="24" t="s">
        <v>4933</v>
      </c>
      <c r="GFE18" s="24" t="s">
        <v>4934</v>
      </c>
      <c r="GFF18" s="24" t="s">
        <v>4935</v>
      </c>
      <c r="GFG18" s="24" t="s">
        <v>4936</v>
      </c>
      <c r="GFH18" s="24" t="s">
        <v>4937</v>
      </c>
      <c r="GFI18" s="24" t="s">
        <v>4938</v>
      </c>
      <c r="GFJ18" s="24" t="s">
        <v>4939</v>
      </c>
      <c r="GFK18" s="24" t="s">
        <v>4940</v>
      </c>
      <c r="GFL18" s="24" t="s">
        <v>4941</v>
      </c>
      <c r="GFM18" s="24" t="s">
        <v>4942</v>
      </c>
      <c r="GFN18" s="24" t="s">
        <v>4943</v>
      </c>
      <c r="GFO18" s="24" t="s">
        <v>4944</v>
      </c>
      <c r="GFP18" s="24" t="s">
        <v>4945</v>
      </c>
      <c r="GFQ18" s="24" t="s">
        <v>4946</v>
      </c>
      <c r="GFR18" s="24" t="s">
        <v>4947</v>
      </c>
      <c r="GFS18" s="24" t="s">
        <v>4948</v>
      </c>
      <c r="GFT18" s="24" t="s">
        <v>4949</v>
      </c>
      <c r="GFU18" s="24" t="s">
        <v>4950</v>
      </c>
      <c r="GFV18" s="24" t="s">
        <v>4951</v>
      </c>
      <c r="GFW18" s="24" t="s">
        <v>4952</v>
      </c>
      <c r="GFX18" s="24" t="s">
        <v>4953</v>
      </c>
      <c r="GFY18" s="24" t="s">
        <v>4954</v>
      </c>
      <c r="GFZ18" s="24" t="s">
        <v>4955</v>
      </c>
      <c r="GGA18" s="24" t="s">
        <v>4956</v>
      </c>
      <c r="GGB18" s="24" t="s">
        <v>4957</v>
      </c>
      <c r="GGC18" s="24" t="s">
        <v>4958</v>
      </c>
      <c r="GGD18" s="24" t="s">
        <v>4959</v>
      </c>
      <c r="GGE18" s="24" t="s">
        <v>4960</v>
      </c>
      <c r="GGF18" s="24" t="s">
        <v>4961</v>
      </c>
      <c r="GGG18" s="24" t="s">
        <v>4962</v>
      </c>
      <c r="GGH18" s="24" t="s">
        <v>4963</v>
      </c>
      <c r="GGI18" s="24" t="s">
        <v>4964</v>
      </c>
      <c r="GGJ18" s="24" t="s">
        <v>4965</v>
      </c>
      <c r="GGK18" s="24" t="s">
        <v>4966</v>
      </c>
      <c r="GGL18" s="24" t="s">
        <v>4967</v>
      </c>
      <c r="GGM18" s="24" t="s">
        <v>4968</v>
      </c>
      <c r="GGN18" s="24" t="s">
        <v>4969</v>
      </c>
      <c r="GGO18" s="24" t="s">
        <v>4970</v>
      </c>
      <c r="GGP18" s="24" t="s">
        <v>4971</v>
      </c>
      <c r="GGQ18" s="24" t="s">
        <v>4972</v>
      </c>
      <c r="GGR18" s="24" t="s">
        <v>4973</v>
      </c>
      <c r="GGS18" s="24" t="s">
        <v>4974</v>
      </c>
      <c r="GGT18" s="24" t="s">
        <v>4975</v>
      </c>
      <c r="GGU18" s="24" t="s">
        <v>4976</v>
      </c>
      <c r="GGV18" s="24" t="s">
        <v>4977</v>
      </c>
      <c r="GGW18" s="24" t="s">
        <v>4978</v>
      </c>
      <c r="GGX18" s="24" t="s">
        <v>4979</v>
      </c>
      <c r="GGY18" s="24" t="s">
        <v>4980</v>
      </c>
      <c r="GGZ18" s="24" t="s">
        <v>4981</v>
      </c>
      <c r="GHA18" s="24" t="s">
        <v>4982</v>
      </c>
      <c r="GHB18" s="24" t="s">
        <v>4983</v>
      </c>
      <c r="GHC18" s="24" t="s">
        <v>4984</v>
      </c>
      <c r="GHD18" s="24" t="s">
        <v>4985</v>
      </c>
      <c r="GHE18" s="24" t="s">
        <v>4986</v>
      </c>
      <c r="GHF18" s="24" t="s">
        <v>4987</v>
      </c>
      <c r="GHG18" s="24" t="s">
        <v>4988</v>
      </c>
      <c r="GHH18" s="24" t="s">
        <v>4989</v>
      </c>
      <c r="GHI18" s="24" t="s">
        <v>4990</v>
      </c>
      <c r="GHJ18" s="24" t="s">
        <v>4991</v>
      </c>
      <c r="GHK18" s="24" t="s">
        <v>4992</v>
      </c>
      <c r="GHL18" s="24" t="s">
        <v>4993</v>
      </c>
      <c r="GHM18" s="24" t="s">
        <v>4994</v>
      </c>
      <c r="GHN18" s="24" t="s">
        <v>4995</v>
      </c>
      <c r="GHO18" s="24" t="s">
        <v>4996</v>
      </c>
      <c r="GHP18" s="24" t="s">
        <v>4997</v>
      </c>
      <c r="GHQ18" s="24" t="s">
        <v>4998</v>
      </c>
      <c r="GHR18" s="24" t="s">
        <v>4999</v>
      </c>
      <c r="GHS18" s="24" t="s">
        <v>5000</v>
      </c>
      <c r="GHT18" s="24" t="s">
        <v>5001</v>
      </c>
      <c r="GHU18" s="24" t="s">
        <v>5002</v>
      </c>
      <c r="GHV18" s="24" t="s">
        <v>5003</v>
      </c>
      <c r="GHW18" s="24" t="s">
        <v>5004</v>
      </c>
      <c r="GHX18" s="24" t="s">
        <v>5005</v>
      </c>
      <c r="GHY18" s="24" t="s">
        <v>5006</v>
      </c>
      <c r="GHZ18" s="24" t="s">
        <v>5007</v>
      </c>
      <c r="GIA18" s="24" t="s">
        <v>5008</v>
      </c>
      <c r="GIB18" s="24" t="s">
        <v>5009</v>
      </c>
      <c r="GIC18" s="24" t="s">
        <v>5010</v>
      </c>
      <c r="GID18" s="24" t="s">
        <v>5011</v>
      </c>
      <c r="GIE18" s="24" t="s">
        <v>5012</v>
      </c>
      <c r="GIF18" s="24" t="s">
        <v>5013</v>
      </c>
      <c r="GIG18" s="24" t="s">
        <v>5014</v>
      </c>
      <c r="GIH18" s="24" t="s">
        <v>5015</v>
      </c>
      <c r="GII18" s="24" t="s">
        <v>5016</v>
      </c>
      <c r="GIJ18" s="24" t="s">
        <v>5017</v>
      </c>
      <c r="GIK18" s="24" t="s">
        <v>5018</v>
      </c>
      <c r="GIL18" s="24" t="s">
        <v>5019</v>
      </c>
      <c r="GIM18" s="24" t="s">
        <v>5020</v>
      </c>
      <c r="GIN18" s="24" t="s">
        <v>5021</v>
      </c>
      <c r="GIO18" s="24" t="s">
        <v>5022</v>
      </c>
      <c r="GIP18" s="24" t="s">
        <v>5023</v>
      </c>
      <c r="GIQ18" s="24" t="s">
        <v>5024</v>
      </c>
      <c r="GIR18" s="24" t="s">
        <v>5025</v>
      </c>
      <c r="GIS18" s="24" t="s">
        <v>5026</v>
      </c>
      <c r="GIT18" s="24" t="s">
        <v>5027</v>
      </c>
      <c r="GIU18" s="24" t="s">
        <v>5028</v>
      </c>
      <c r="GIV18" s="24" t="s">
        <v>5029</v>
      </c>
      <c r="GIW18" s="24" t="s">
        <v>5030</v>
      </c>
      <c r="GIX18" s="24" t="s">
        <v>5031</v>
      </c>
      <c r="GIY18" s="24" t="s">
        <v>5032</v>
      </c>
      <c r="GIZ18" s="24" t="s">
        <v>5033</v>
      </c>
      <c r="GJA18" s="24" t="s">
        <v>5034</v>
      </c>
      <c r="GJB18" s="24" t="s">
        <v>5035</v>
      </c>
      <c r="GJC18" s="24" t="s">
        <v>5036</v>
      </c>
      <c r="GJD18" s="24" t="s">
        <v>5037</v>
      </c>
      <c r="GJE18" s="24" t="s">
        <v>5038</v>
      </c>
      <c r="GJF18" s="24" t="s">
        <v>5039</v>
      </c>
      <c r="GJG18" s="24" t="s">
        <v>5040</v>
      </c>
      <c r="GJH18" s="24" t="s">
        <v>5041</v>
      </c>
      <c r="GJI18" s="24" t="s">
        <v>5042</v>
      </c>
      <c r="GJJ18" s="24" t="s">
        <v>5043</v>
      </c>
      <c r="GJK18" s="24" t="s">
        <v>5044</v>
      </c>
      <c r="GJL18" s="24" t="s">
        <v>5045</v>
      </c>
      <c r="GJM18" s="24" t="s">
        <v>5046</v>
      </c>
      <c r="GJN18" s="24" t="s">
        <v>5047</v>
      </c>
      <c r="GJO18" s="24" t="s">
        <v>5048</v>
      </c>
      <c r="GJP18" s="24" t="s">
        <v>5049</v>
      </c>
      <c r="GJQ18" s="24" t="s">
        <v>5050</v>
      </c>
      <c r="GJR18" s="24" t="s">
        <v>5051</v>
      </c>
      <c r="GJS18" s="24" t="s">
        <v>5052</v>
      </c>
      <c r="GJT18" s="24" t="s">
        <v>5053</v>
      </c>
      <c r="GJU18" s="24" t="s">
        <v>5054</v>
      </c>
      <c r="GJV18" s="24" t="s">
        <v>5055</v>
      </c>
      <c r="GJW18" s="24" t="s">
        <v>5056</v>
      </c>
      <c r="GJX18" s="24" t="s">
        <v>5057</v>
      </c>
      <c r="GJY18" s="24" t="s">
        <v>5058</v>
      </c>
      <c r="GJZ18" s="24" t="s">
        <v>5059</v>
      </c>
      <c r="GKA18" s="24" t="s">
        <v>5060</v>
      </c>
      <c r="GKB18" s="24" t="s">
        <v>5061</v>
      </c>
      <c r="GKC18" s="24" t="s">
        <v>5062</v>
      </c>
      <c r="GKD18" s="24" t="s">
        <v>5063</v>
      </c>
      <c r="GKE18" s="24" t="s">
        <v>5064</v>
      </c>
      <c r="GKF18" s="24" t="s">
        <v>5065</v>
      </c>
      <c r="GKG18" s="24" t="s">
        <v>5066</v>
      </c>
      <c r="GKH18" s="24" t="s">
        <v>5067</v>
      </c>
      <c r="GKI18" s="24" t="s">
        <v>5068</v>
      </c>
      <c r="GKJ18" s="24" t="s">
        <v>5069</v>
      </c>
      <c r="GKK18" s="24" t="s">
        <v>5070</v>
      </c>
      <c r="GKL18" s="24" t="s">
        <v>5071</v>
      </c>
      <c r="GKM18" s="24" t="s">
        <v>5072</v>
      </c>
      <c r="GKN18" s="24" t="s">
        <v>5073</v>
      </c>
      <c r="GKO18" s="24" t="s">
        <v>5074</v>
      </c>
      <c r="GKP18" s="24" t="s">
        <v>5075</v>
      </c>
      <c r="GKQ18" s="24" t="s">
        <v>5076</v>
      </c>
      <c r="GKR18" s="24" t="s">
        <v>5077</v>
      </c>
      <c r="GKS18" s="24" t="s">
        <v>5078</v>
      </c>
      <c r="GKT18" s="24" t="s">
        <v>5079</v>
      </c>
      <c r="GKU18" s="24" t="s">
        <v>5080</v>
      </c>
      <c r="GKV18" s="24" t="s">
        <v>5081</v>
      </c>
      <c r="GKW18" s="24" t="s">
        <v>5082</v>
      </c>
      <c r="GKX18" s="24" t="s">
        <v>5083</v>
      </c>
      <c r="GKY18" s="24" t="s">
        <v>5084</v>
      </c>
      <c r="GKZ18" s="24" t="s">
        <v>5085</v>
      </c>
      <c r="GLA18" s="24" t="s">
        <v>5086</v>
      </c>
      <c r="GLB18" s="24" t="s">
        <v>5087</v>
      </c>
      <c r="GLC18" s="24" t="s">
        <v>5088</v>
      </c>
      <c r="GLD18" s="24" t="s">
        <v>5089</v>
      </c>
      <c r="GLE18" s="24" t="s">
        <v>5090</v>
      </c>
      <c r="GLF18" s="24" t="s">
        <v>5091</v>
      </c>
      <c r="GLG18" s="24" t="s">
        <v>5092</v>
      </c>
      <c r="GLH18" s="24" t="s">
        <v>5093</v>
      </c>
      <c r="GLI18" s="24" t="s">
        <v>5094</v>
      </c>
      <c r="GLJ18" s="24" t="s">
        <v>5095</v>
      </c>
      <c r="GLK18" s="24" t="s">
        <v>5096</v>
      </c>
      <c r="GLL18" s="24" t="s">
        <v>5097</v>
      </c>
      <c r="GLM18" s="24" t="s">
        <v>5098</v>
      </c>
      <c r="GLN18" s="24" t="s">
        <v>5099</v>
      </c>
      <c r="GLO18" s="24" t="s">
        <v>5100</v>
      </c>
      <c r="GLP18" s="24" t="s">
        <v>5101</v>
      </c>
      <c r="GLQ18" s="24" t="s">
        <v>5102</v>
      </c>
      <c r="GLR18" s="24" t="s">
        <v>5103</v>
      </c>
      <c r="GLS18" s="24" t="s">
        <v>5104</v>
      </c>
      <c r="GLT18" s="24" t="s">
        <v>5105</v>
      </c>
      <c r="GLU18" s="24" t="s">
        <v>5106</v>
      </c>
      <c r="GLV18" s="24" t="s">
        <v>5107</v>
      </c>
      <c r="GLW18" s="24" t="s">
        <v>5108</v>
      </c>
      <c r="GLX18" s="24" t="s">
        <v>5109</v>
      </c>
      <c r="GLY18" s="24" t="s">
        <v>5110</v>
      </c>
      <c r="GLZ18" s="24" t="s">
        <v>5111</v>
      </c>
      <c r="GMA18" s="24" t="s">
        <v>5112</v>
      </c>
      <c r="GMB18" s="24" t="s">
        <v>5113</v>
      </c>
      <c r="GMC18" s="24" t="s">
        <v>5114</v>
      </c>
      <c r="GMD18" s="24" t="s">
        <v>5115</v>
      </c>
      <c r="GME18" s="24" t="s">
        <v>5116</v>
      </c>
      <c r="GMF18" s="24" t="s">
        <v>5117</v>
      </c>
      <c r="GMG18" s="24" t="s">
        <v>5118</v>
      </c>
      <c r="GMH18" s="24" t="s">
        <v>5119</v>
      </c>
      <c r="GMI18" s="24" t="s">
        <v>5120</v>
      </c>
      <c r="GMJ18" s="24" t="s">
        <v>5121</v>
      </c>
      <c r="GMK18" s="24" t="s">
        <v>5122</v>
      </c>
      <c r="GML18" s="24" t="s">
        <v>5123</v>
      </c>
      <c r="GMM18" s="24" t="s">
        <v>5124</v>
      </c>
      <c r="GMN18" s="24" t="s">
        <v>5125</v>
      </c>
      <c r="GMO18" s="24" t="s">
        <v>5126</v>
      </c>
      <c r="GMP18" s="24" t="s">
        <v>5127</v>
      </c>
      <c r="GMQ18" s="24" t="s">
        <v>5128</v>
      </c>
      <c r="GMR18" s="24" t="s">
        <v>5129</v>
      </c>
      <c r="GMS18" s="24" t="s">
        <v>5130</v>
      </c>
      <c r="GMT18" s="24" t="s">
        <v>5131</v>
      </c>
      <c r="GMU18" s="24" t="s">
        <v>5132</v>
      </c>
      <c r="GMV18" s="24" t="s">
        <v>5133</v>
      </c>
      <c r="GMW18" s="24" t="s">
        <v>5134</v>
      </c>
      <c r="GMX18" s="24" t="s">
        <v>5135</v>
      </c>
      <c r="GMY18" s="24" t="s">
        <v>5136</v>
      </c>
      <c r="GMZ18" s="24" t="s">
        <v>5137</v>
      </c>
      <c r="GNA18" s="24" t="s">
        <v>5138</v>
      </c>
      <c r="GNB18" s="24" t="s">
        <v>5139</v>
      </c>
      <c r="GNC18" s="24" t="s">
        <v>5140</v>
      </c>
      <c r="GND18" s="24" t="s">
        <v>5141</v>
      </c>
      <c r="GNE18" s="24" t="s">
        <v>5142</v>
      </c>
      <c r="GNF18" s="24" t="s">
        <v>5143</v>
      </c>
      <c r="GNG18" s="24" t="s">
        <v>5144</v>
      </c>
      <c r="GNH18" s="24" t="s">
        <v>5145</v>
      </c>
      <c r="GNI18" s="24" t="s">
        <v>5146</v>
      </c>
      <c r="GNJ18" s="24" t="s">
        <v>5147</v>
      </c>
      <c r="GNK18" s="24" t="s">
        <v>5148</v>
      </c>
      <c r="GNL18" s="24" t="s">
        <v>5149</v>
      </c>
      <c r="GNM18" s="24" t="s">
        <v>5150</v>
      </c>
      <c r="GNN18" s="24" t="s">
        <v>5151</v>
      </c>
      <c r="GNO18" s="24" t="s">
        <v>5152</v>
      </c>
      <c r="GNP18" s="24" t="s">
        <v>5153</v>
      </c>
      <c r="GNQ18" s="24" t="s">
        <v>5154</v>
      </c>
      <c r="GNR18" s="24" t="s">
        <v>5155</v>
      </c>
      <c r="GNS18" s="24" t="s">
        <v>5156</v>
      </c>
      <c r="GNT18" s="24" t="s">
        <v>5157</v>
      </c>
      <c r="GNU18" s="24" t="s">
        <v>5158</v>
      </c>
      <c r="GNV18" s="24" t="s">
        <v>5159</v>
      </c>
      <c r="GNW18" s="24" t="s">
        <v>5160</v>
      </c>
      <c r="GNX18" s="24" t="s">
        <v>5161</v>
      </c>
      <c r="GNY18" s="24" t="s">
        <v>5162</v>
      </c>
      <c r="GNZ18" s="24" t="s">
        <v>5163</v>
      </c>
      <c r="GOA18" s="24" t="s">
        <v>5164</v>
      </c>
      <c r="GOB18" s="24" t="s">
        <v>5165</v>
      </c>
      <c r="GOC18" s="24" t="s">
        <v>5166</v>
      </c>
      <c r="GOD18" s="24" t="s">
        <v>5167</v>
      </c>
      <c r="GOE18" s="24" t="s">
        <v>5168</v>
      </c>
      <c r="GOF18" s="24" t="s">
        <v>5169</v>
      </c>
      <c r="GOG18" s="24" t="s">
        <v>5170</v>
      </c>
      <c r="GOH18" s="24" t="s">
        <v>5171</v>
      </c>
      <c r="GOI18" s="24" t="s">
        <v>5172</v>
      </c>
      <c r="GOJ18" s="24" t="s">
        <v>5173</v>
      </c>
      <c r="GOK18" s="24" t="s">
        <v>5174</v>
      </c>
      <c r="GOL18" s="24" t="s">
        <v>5175</v>
      </c>
      <c r="GOM18" s="24" t="s">
        <v>5176</v>
      </c>
      <c r="GON18" s="24" t="s">
        <v>5177</v>
      </c>
      <c r="GOO18" s="24" t="s">
        <v>5178</v>
      </c>
      <c r="GOP18" s="24" t="s">
        <v>5179</v>
      </c>
      <c r="GOQ18" s="24" t="s">
        <v>5180</v>
      </c>
      <c r="GOR18" s="24" t="s">
        <v>5181</v>
      </c>
      <c r="GOS18" s="24" t="s">
        <v>5182</v>
      </c>
      <c r="GOT18" s="24" t="s">
        <v>5183</v>
      </c>
      <c r="GOU18" s="24" t="s">
        <v>5184</v>
      </c>
      <c r="GOV18" s="24" t="s">
        <v>5185</v>
      </c>
      <c r="GOW18" s="24" t="s">
        <v>5186</v>
      </c>
      <c r="GOX18" s="24" t="s">
        <v>5187</v>
      </c>
      <c r="GOY18" s="24" t="s">
        <v>5188</v>
      </c>
      <c r="GOZ18" s="24" t="s">
        <v>5189</v>
      </c>
      <c r="GPA18" s="24" t="s">
        <v>5190</v>
      </c>
      <c r="GPB18" s="24" t="s">
        <v>5191</v>
      </c>
      <c r="GPC18" s="24" t="s">
        <v>5192</v>
      </c>
      <c r="GPD18" s="24" t="s">
        <v>5193</v>
      </c>
      <c r="GPE18" s="24" t="s">
        <v>5194</v>
      </c>
      <c r="GPF18" s="24" t="s">
        <v>5195</v>
      </c>
      <c r="GPG18" s="24" t="s">
        <v>5196</v>
      </c>
      <c r="GPH18" s="24" t="s">
        <v>5197</v>
      </c>
      <c r="GPI18" s="24" t="s">
        <v>5198</v>
      </c>
      <c r="GPJ18" s="24" t="s">
        <v>5199</v>
      </c>
      <c r="GPK18" s="24" t="s">
        <v>5200</v>
      </c>
      <c r="GPL18" s="24" t="s">
        <v>5201</v>
      </c>
      <c r="GPM18" s="24" t="s">
        <v>5202</v>
      </c>
      <c r="GPN18" s="24" t="s">
        <v>5203</v>
      </c>
      <c r="GPO18" s="24" t="s">
        <v>5204</v>
      </c>
      <c r="GPP18" s="24" t="s">
        <v>5205</v>
      </c>
      <c r="GPQ18" s="24" t="s">
        <v>5206</v>
      </c>
      <c r="GPR18" s="24" t="s">
        <v>5207</v>
      </c>
      <c r="GPS18" s="24" t="s">
        <v>5208</v>
      </c>
      <c r="GPT18" s="24" t="s">
        <v>5209</v>
      </c>
      <c r="GPU18" s="24" t="s">
        <v>5210</v>
      </c>
      <c r="GPV18" s="24" t="s">
        <v>5211</v>
      </c>
      <c r="GPW18" s="24" t="s">
        <v>5212</v>
      </c>
      <c r="GPX18" s="24" t="s">
        <v>5213</v>
      </c>
      <c r="GPY18" s="24" t="s">
        <v>5214</v>
      </c>
      <c r="GPZ18" s="24" t="s">
        <v>5215</v>
      </c>
      <c r="GQA18" s="24" t="s">
        <v>5216</v>
      </c>
      <c r="GQB18" s="24" t="s">
        <v>5217</v>
      </c>
      <c r="GQC18" s="24" t="s">
        <v>5218</v>
      </c>
      <c r="GQD18" s="24" t="s">
        <v>5219</v>
      </c>
      <c r="GQE18" s="24" t="s">
        <v>5220</v>
      </c>
      <c r="GQF18" s="24" t="s">
        <v>5221</v>
      </c>
      <c r="GQG18" s="24" t="s">
        <v>5222</v>
      </c>
      <c r="GQH18" s="24" t="s">
        <v>5223</v>
      </c>
      <c r="GQI18" s="24" t="s">
        <v>5224</v>
      </c>
      <c r="GQJ18" s="24" t="s">
        <v>5225</v>
      </c>
      <c r="GQK18" s="24" t="s">
        <v>5226</v>
      </c>
      <c r="GQL18" s="24" t="s">
        <v>5227</v>
      </c>
      <c r="GQM18" s="24" t="s">
        <v>5228</v>
      </c>
      <c r="GQN18" s="24" t="s">
        <v>5229</v>
      </c>
      <c r="GQO18" s="24" t="s">
        <v>5230</v>
      </c>
      <c r="GQP18" s="24" t="s">
        <v>5231</v>
      </c>
      <c r="GQQ18" s="24" t="s">
        <v>5232</v>
      </c>
      <c r="GQR18" s="24" t="s">
        <v>5233</v>
      </c>
      <c r="GQS18" s="24" t="s">
        <v>5234</v>
      </c>
      <c r="GQT18" s="24" t="s">
        <v>5235</v>
      </c>
      <c r="GQU18" s="24" t="s">
        <v>5236</v>
      </c>
      <c r="GQV18" s="24" t="s">
        <v>5237</v>
      </c>
      <c r="GQW18" s="24" t="s">
        <v>5238</v>
      </c>
      <c r="GQX18" s="24" t="s">
        <v>5239</v>
      </c>
      <c r="GQY18" s="24" t="s">
        <v>5240</v>
      </c>
      <c r="GQZ18" s="24" t="s">
        <v>5241</v>
      </c>
      <c r="GRA18" s="24" t="s">
        <v>5242</v>
      </c>
      <c r="GRB18" s="24" t="s">
        <v>5243</v>
      </c>
      <c r="GRC18" s="24" t="s">
        <v>5244</v>
      </c>
      <c r="GRD18" s="24" t="s">
        <v>5245</v>
      </c>
      <c r="GRE18" s="24" t="s">
        <v>5246</v>
      </c>
      <c r="GRF18" s="24" t="s">
        <v>5247</v>
      </c>
      <c r="GRG18" s="24" t="s">
        <v>5248</v>
      </c>
      <c r="GRH18" s="24" t="s">
        <v>5249</v>
      </c>
      <c r="GRI18" s="24" t="s">
        <v>5250</v>
      </c>
      <c r="GRJ18" s="24" t="s">
        <v>5251</v>
      </c>
      <c r="GRK18" s="24" t="s">
        <v>5252</v>
      </c>
      <c r="GRL18" s="24" t="s">
        <v>5253</v>
      </c>
      <c r="GRM18" s="24" t="s">
        <v>5254</v>
      </c>
      <c r="GRN18" s="24" t="s">
        <v>5255</v>
      </c>
      <c r="GRO18" s="24" t="s">
        <v>5256</v>
      </c>
      <c r="GRP18" s="24" t="s">
        <v>5257</v>
      </c>
      <c r="GRQ18" s="24" t="s">
        <v>5258</v>
      </c>
      <c r="GRR18" s="24" t="s">
        <v>5259</v>
      </c>
      <c r="GRS18" s="24" t="s">
        <v>5260</v>
      </c>
      <c r="GRT18" s="24" t="s">
        <v>5261</v>
      </c>
      <c r="GRU18" s="24" t="s">
        <v>5262</v>
      </c>
      <c r="GRV18" s="24" t="s">
        <v>5263</v>
      </c>
      <c r="GRW18" s="24" t="s">
        <v>5264</v>
      </c>
      <c r="GRX18" s="24" t="s">
        <v>5265</v>
      </c>
      <c r="GRY18" s="24" t="s">
        <v>5266</v>
      </c>
      <c r="GRZ18" s="24" t="s">
        <v>5267</v>
      </c>
      <c r="GSA18" s="24" t="s">
        <v>5268</v>
      </c>
      <c r="GSB18" s="24" t="s">
        <v>5269</v>
      </c>
      <c r="GSC18" s="24" t="s">
        <v>5270</v>
      </c>
      <c r="GSD18" s="24" t="s">
        <v>5271</v>
      </c>
      <c r="GSE18" s="24" t="s">
        <v>5272</v>
      </c>
      <c r="GSF18" s="24" t="s">
        <v>5273</v>
      </c>
      <c r="GSG18" s="24" t="s">
        <v>5274</v>
      </c>
      <c r="GSH18" s="24" t="s">
        <v>5275</v>
      </c>
      <c r="GSI18" s="24" t="s">
        <v>5276</v>
      </c>
      <c r="GSJ18" s="24" t="s">
        <v>5277</v>
      </c>
      <c r="GSK18" s="24" t="s">
        <v>5278</v>
      </c>
      <c r="GSL18" s="24" t="s">
        <v>5279</v>
      </c>
      <c r="GSM18" s="24" t="s">
        <v>5280</v>
      </c>
      <c r="GSN18" s="24" t="s">
        <v>5281</v>
      </c>
      <c r="GSO18" s="24" t="s">
        <v>5282</v>
      </c>
      <c r="GSP18" s="24" t="s">
        <v>5283</v>
      </c>
      <c r="GSQ18" s="24" t="s">
        <v>5284</v>
      </c>
      <c r="GSR18" s="24" t="s">
        <v>5285</v>
      </c>
      <c r="GSS18" s="24" t="s">
        <v>5286</v>
      </c>
      <c r="GST18" s="24" t="s">
        <v>5287</v>
      </c>
      <c r="GSU18" s="24" t="s">
        <v>5288</v>
      </c>
      <c r="GSV18" s="24" t="s">
        <v>5289</v>
      </c>
      <c r="GSW18" s="24" t="s">
        <v>5290</v>
      </c>
      <c r="GSX18" s="24" t="s">
        <v>5291</v>
      </c>
      <c r="GSY18" s="24" t="s">
        <v>5292</v>
      </c>
      <c r="GSZ18" s="24" t="s">
        <v>5293</v>
      </c>
      <c r="GTA18" s="24" t="s">
        <v>5294</v>
      </c>
      <c r="GTB18" s="24" t="s">
        <v>5295</v>
      </c>
      <c r="GTC18" s="24" t="s">
        <v>5296</v>
      </c>
      <c r="GTD18" s="24" t="s">
        <v>5297</v>
      </c>
      <c r="GTE18" s="24" t="s">
        <v>5298</v>
      </c>
      <c r="GTF18" s="24" t="s">
        <v>5299</v>
      </c>
      <c r="GTG18" s="24" t="s">
        <v>5300</v>
      </c>
      <c r="GTH18" s="24" t="s">
        <v>5301</v>
      </c>
      <c r="GTI18" s="24" t="s">
        <v>5302</v>
      </c>
      <c r="GTJ18" s="24" t="s">
        <v>5303</v>
      </c>
      <c r="GTK18" s="24" t="s">
        <v>5304</v>
      </c>
      <c r="GTL18" s="24" t="s">
        <v>5305</v>
      </c>
      <c r="GTM18" s="24" t="s">
        <v>5306</v>
      </c>
      <c r="GTN18" s="24" t="s">
        <v>5307</v>
      </c>
      <c r="GTO18" s="24" t="s">
        <v>5308</v>
      </c>
      <c r="GTP18" s="24" t="s">
        <v>5309</v>
      </c>
      <c r="GTQ18" s="24" t="s">
        <v>5310</v>
      </c>
      <c r="GTR18" s="24" t="s">
        <v>5311</v>
      </c>
      <c r="GTS18" s="24" t="s">
        <v>5312</v>
      </c>
      <c r="GTT18" s="24" t="s">
        <v>5313</v>
      </c>
      <c r="GTU18" s="24" t="s">
        <v>5314</v>
      </c>
      <c r="GTV18" s="24" t="s">
        <v>5315</v>
      </c>
      <c r="GTW18" s="24" t="s">
        <v>5316</v>
      </c>
      <c r="GTX18" s="24" t="s">
        <v>5317</v>
      </c>
      <c r="GTY18" s="24" t="s">
        <v>5318</v>
      </c>
      <c r="GTZ18" s="24" t="s">
        <v>5319</v>
      </c>
      <c r="GUA18" s="24" t="s">
        <v>5320</v>
      </c>
      <c r="GUB18" s="24" t="s">
        <v>5321</v>
      </c>
      <c r="GUC18" s="24" t="s">
        <v>5322</v>
      </c>
      <c r="GUD18" s="24" t="s">
        <v>5323</v>
      </c>
      <c r="GUE18" s="24" t="s">
        <v>5324</v>
      </c>
      <c r="GUF18" s="24" t="s">
        <v>5325</v>
      </c>
      <c r="GUG18" s="24" t="s">
        <v>5326</v>
      </c>
      <c r="GUH18" s="24" t="s">
        <v>5327</v>
      </c>
      <c r="GUI18" s="24" t="s">
        <v>5328</v>
      </c>
      <c r="GUJ18" s="24" t="s">
        <v>5329</v>
      </c>
      <c r="GUK18" s="24" t="s">
        <v>5330</v>
      </c>
      <c r="GUL18" s="24" t="s">
        <v>5331</v>
      </c>
      <c r="GUM18" s="24" t="s">
        <v>5332</v>
      </c>
      <c r="GUN18" s="24" t="s">
        <v>5333</v>
      </c>
      <c r="GUO18" s="24" t="s">
        <v>5334</v>
      </c>
      <c r="GUP18" s="24" t="s">
        <v>5335</v>
      </c>
      <c r="GUQ18" s="24" t="s">
        <v>5336</v>
      </c>
      <c r="GUR18" s="24" t="s">
        <v>5337</v>
      </c>
      <c r="GUS18" s="24" t="s">
        <v>5338</v>
      </c>
      <c r="GUT18" s="24" t="s">
        <v>5339</v>
      </c>
      <c r="GUU18" s="24" t="s">
        <v>5340</v>
      </c>
      <c r="GUV18" s="24" t="s">
        <v>5341</v>
      </c>
      <c r="GUW18" s="24" t="s">
        <v>5342</v>
      </c>
      <c r="GUX18" s="24" t="s">
        <v>5343</v>
      </c>
      <c r="GUY18" s="24" t="s">
        <v>5344</v>
      </c>
      <c r="GUZ18" s="24" t="s">
        <v>5345</v>
      </c>
      <c r="GVA18" s="24" t="s">
        <v>5346</v>
      </c>
      <c r="GVB18" s="24" t="s">
        <v>5347</v>
      </c>
      <c r="GVC18" s="24" t="s">
        <v>5348</v>
      </c>
      <c r="GVD18" s="24" t="s">
        <v>5349</v>
      </c>
      <c r="GVE18" s="24" t="s">
        <v>5350</v>
      </c>
      <c r="GVF18" s="24" t="s">
        <v>5351</v>
      </c>
      <c r="GVG18" s="24" t="s">
        <v>5352</v>
      </c>
      <c r="GVH18" s="24" t="s">
        <v>5353</v>
      </c>
      <c r="GVI18" s="24" t="s">
        <v>5354</v>
      </c>
      <c r="GVJ18" s="24" t="s">
        <v>5355</v>
      </c>
      <c r="GVK18" s="24" t="s">
        <v>5356</v>
      </c>
      <c r="GVL18" s="24" t="s">
        <v>5357</v>
      </c>
      <c r="GVM18" s="24" t="s">
        <v>5358</v>
      </c>
      <c r="GVN18" s="24" t="s">
        <v>5359</v>
      </c>
      <c r="GVO18" s="24" t="s">
        <v>5360</v>
      </c>
      <c r="GVP18" s="24" t="s">
        <v>5361</v>
      </c>
      <c r="GVQ18" s="24" t="s">
        <v>5362</v>
      </c>
      <c r="GVR18" s="24" t="s">
        <v>5363</v>
      </c>
      <c r="GVS18" s="24" t="s">
        <v>5364</v>
      </c>
      <c r="GVT18" s="24" t="s">
        <v>5365</v>
      </c>
      <c r="GVU18" s="24" t="s">
        <v>5366</v>
      </c>
      <c r="GVV18" s="24" t="s">
        <v>5367</v>
      </c>
      <c r="GVW18" s="24" t="s">
        <v>5368</v>
      </c>
      <c r="GVX18" s="24" t="s">
        <v>5369</v>
      </c>
      <c r="GVY18" s="24" t="s">
        <v>5370</v>
      </c>
      <c r="GVZ18" s="24" t="s">
        <v>5371</v>
      </c>
      <c r="GWA18" s="24" t="s">
        <v>5372</v>
      </c>
      <c r="GWB18" s="24" t="s">
        <v>5373</v>
      </c>
      <c r="GWC18" s="24" t="s">
        <v>5374</v>
      </c>
      <c r="GWD18" s="24" t="s">
        <v>5375</v>
      </c>
      <c r="GWE18" s="24" t="s">
        <v>5376</v>
      </c>
      <c r="GWF18" s="24" t="s">
        <v>5377</v>
      </c>
      <c r="GWG18" s="24" t="s">
        <v>5378</v>
      </c>
      <c r="GWH18" s="24" t="s">
        <v>5379</v>
      </c>
      <c r="GWI18" s="24" t="s">
        <v>5380</v>
      </c>
      <c r="GWJ18" s="24" t="s">
        <v>5381</v>
      </c>
      <c r="GWK18" s="24" t="s">
        <v>5382</v>
      </c>
      <c r="GWL18" s="24" t="s">
        <v>5383</v>
      </c>
      <c r="GWM18" s="24" t="s">
        <v>5384</v>
      </c>
      <c r="GWN18" s="24" t="s">
        <v>5385</v>
      </c>
      <c r="GWO18" s="24" t="s">
        <v>5386</v>
      </c>
      <c r="GWP18" s="24" t="s">
        <v>5387</v>
      </c>
      <c r="GWQ18" s="24" t="s">
        <v>5388</v>
      </c>
      <c r="GWR18" s="24" t="s">
        <v>5389</v>
      </c>
      <c r="GWS18" s="24" t="s">
        <v>5390</v>
      </c>
      <c r="GWT18" s="24" t="s">
        <v>5391</v>
      </c>
      <c r="GWU18" s="24" t="s">
        <v>5392</v>
      </c>
      <c r="GWV18" s="24" t="s">
        <v>5393</v>
      </c>
      <c r="GWW18" s="24" t="s">
        <v>5394</v>
      </c>
      <c r="GWX18" s="24" t="s">
        <v>5395</v>
      </c>
      <c r="GWY18" s="24" t="s">
        <v>5396</v>
      </c>
      <c r="GWZ18" s="24" t="s">
        <v>5397</v>
      </c>
      <c r="GXA18" s="24" t="s">
        <v>5398</v>
      </c>
      <c r="GXB18" s="24" t="s">
        <v>5399</v>
      </c>
      <c r="GXC18" s="24" t="s">
        <v>5400</v>
      </c>
      <c r="GXD18" s="24" t="s">
        <v>5401</v>
      </c>
      <c r="GXE18" s="24" t="s">
        <v>5402</v>
      </c>
      <c r="GXF18" s="24" t="s">
        <v>5403</v>
      </c>
      <c r="GXG18" s="24" t="s">
        <v>5404</v>
      </c>
      <c r="GXH18" s="24" t="s">
        <v>5405</v>
      </c>
      <c r="GXI18" s="24" t="s">
        <v>5406</v>
      </c>
      <c r="GXJ18" s="24" t="s">
        <v>5407</v>
      </c>
      <c r="GXK18" s="24" t="s">
        <v>5408</v>
      </c>
      <c r="GXL18" s="24" t="s">
        <v>5409</v>
      </c>
      <c r="GXM18" s="24" t="s">
        <v>5410</v>
      </c>
      <c r="GXN18" s="24" t="s">
        <v>5411</v>
      </c>
      <c r="GXO18" s="24" t="s">
        <v>5412</v>
      </c>
      <c r="GXP18" s="24" t="s">
        <v>5413</v>
      </c>
      <c r="GXQ18" s="24" t="s">
        <v>5414</v>
      </c>
      <c r="GXR18" s="24" t="s">
        <v>5415</v>
      </c>
      <c r="GXS18" s="24" t="s">
        <v>5416</v>
      </c>
      <c r="GXT18" s="24" t="s">
        <v>5417</v>
      </c>
      <c r="GXU18" s="24" t="s">
        <v>5418</v>
      </c>
      <c r="GXV18" s="24" t="s">
        <v>5419</v>
      </c>
      <c r="GXW18" s="24" t="s">
        <v>5420</v>
      </c>
      <c r="GXX18" s="24" t="s">
        <v>5421</v>
      </c>
      <c r="GXY18" s="24" t="s">
        <v>5422</v>
      </c>
      <c r="GXZ18" s="24" t="s">
        <v>5423</v>
      </c>
      <c r="GYA18" s="24" t="s">
        <v>5424</v>
      </c>
      <c r="GYB18" s="24" t="s">
        <v>5425</v>
      </c>
      <c r="GYC18" s="24" t="s">
        <v>5426</v>
      </c>
      <c r="GYD18" s="24" t="s">
        <v>5427</v>
      </c>
      <c r="GYE18" s="24" t="s">
        <v>5428</v>
      </c>
      <c r="GYF18" s="24" t="s">
        <v>5429</v>
      </c>
      <c r="GYG18" s="24" t="s">
        <v>5430</v>
      </c>
      <c r="GYH18" s="24" t="s">
        <v>5431</v>
      </c>
      <c r="GYI18" s="24" t="s">
        <v>5432</v>
      </c>
      <c r="GYJ18" s="24" t="s">
        <v>5433</v>
      </c>
      <c r="GYK18" s="24" t="s">
        <v>5434</v>
      </c>
      <c r="GYL18" s="24" t="s">
        <v>5435</v>
      </c>
      <c r="GYM18" s="24" t="s">
        <v>5436</v>
      </c>
      <c r="GYN18" s="24" t="s">
        <v>5437</v>
      </c>
      <c r="GYO18" s="24" t="s">
        <v>5438</v>
      </c>
      <c r="GYP18" s="24" t="s">
        <v>5439</v>
      </c>
      <c r="GYQ18" s="24" t="s">
        <v>5440</v>
      </c>
      <c r="GYR18" s="24" t="s">
        <v>5441</v>
      </c>
      <c r="GYS18" s="24" t="s">
        <v>5442</v>
      </c>
      <c r="GYT18" s="24" t="s">
        <v>5443</v>
      </c>
      <c r="GYU18" s="24" t="s">
        <v>5444</v>
      </c>
      <c r="GYV18" s="24" t="s">
        <v>5445</v>
      </c>
      <c r="GYW18" s="24" t="s">
        <v>5446</v>
      </c>
      <c r="GYX18" s="24" t="s">
        <v>5447</v>
      </c>
      <c r="GYY18" s="24" t="s">
        <v>5448</v>
      </c>
      <c r="GYZ18" s="24" t="s">
        <v>5449</v>
      </c>
      <c r="GZA18" s="24" t="s">
        <v>5450</v>
      </c>
      <c r="GZB18" s="24" t="s">
        <v>5451</v>
      </c>
      <c r="GZC18" s="24" t="s">
        <v>5452</v>
      </c>
      <c r="GZD18" s="24" t="s">
        <v>5453</v>
      </c>
      <c r="GZE18" s="24" t="s">
        <v>5454</v>
      </c>
      <c r="GZF18" s="24" t="s">
        <v>5455</v>
      </c>
      <c r="GZG18" s="24" t="s">
        <v>5456</v>
      </c>
      <c r="GZH18" s="24" t="s">
        <v>5457</v>
      </c>
      <c r="GZI18" s="24" t="s">
        <v>5458</v>
      </c>
      <c r="GZJ18" s="24" t="s">
        <v>5459</v>
      </c>
      <c r="GZK18" s="24" t="s">
        <v>5460</v>
      </c>
      <c r="GZL18" s="24" t="s">
        <v>5461</v>
      </c>
      <c r="GZM18" s="24" t="s">
        <v>5462</v>
      </c>
      <c r="GZN18" s="24" t="s">
        <v>5463</v>
      </c>
      <c r="GZO18" s="24" t="s">
        <v>5464</v>
      </c>
      <c r="GZP18" s="24" t="s">
        <v>5465</v>
      </c>
      <c r="GZQ18" s="24" t="s">
        <v>5466</v>
      </c>
      <c r="GZR18" s="24" t="s">
        <v>5467</v>
      </c>
      <c r="GZS18" s="24" t="s">
        <v>5468</v>
      </c>
      <c r="GZT18" s="24" t="s">
        <v>5469</v>
      </c>
      <c r="GZU18" s="24" t="s">
        <v>5470</v>
      </c>
      <c r="GZV18" s="24" t="s">
        <v>5471</v>
      </c>
      <c r="GZW18" s="24" t="s">
        <v>5472</v>
      </c>
      <c r="GZX18" s="24" t="s">
        <v>5473</v>
      </c>
      <c r="GZY18" s="24" t="s">
        <v>5474</v>
      </c>
      <c r="GZZ18" s="24" t="s">
        <v>5475</v>
      </c>
      <c r="HAA18" s="24" t="s">
        <v>5476</v>
      </c>
      <c r="HAB18" s="24" t="s">
        <v>5477</v>
      </c>
      <c r="HAC18" s="24" t="s">
        <v>5478</v>
      </c>
      <c r="HAD18" s="24" t="s">
        <v>5479</v>
      </c>
      <c r="HAE18" s="24" t="s">
        <v>5480</v>
      </c>
      <c r="HAF18" s="24" t="s">
        <v>5481</v>
      </c>
      <c r="HAG18" s="24" t="s">
        <v>5482</v>
      </c>
      <c r="HAH18" s="24" t="s">
        <v>5483</v>
      </c>
      <c r="HAI18" s="24" t="s">
        <v>5484</v>
      </c>
      <c r="HAJ18" s="24" t="s">
        <v>5485</v>
      </c>
      <c r="HAK18" s="24" t="s">
        <v>5486</v>
      </c>
      <c r="HAL18" s="24" t="s">
        <v>5487</v>
      </c>
      <c r="HAM18" s="24" t="s">
        <v>5488</v>
      </c>
      <c r="HAN18" s="24" t="s">
        <v>5489</v>
      </c>
      <c r="HAO18" s="24" t="s">
        <v>5490</v>
      </c>
      <c r="HAP18" s="24" t="s">
        <v>5491</v>
      </c>
      <c r="HAQ18" s="24" t="s">
        <v>5492</v>
      </c>
      <c r="HAR18" s="24" t="s">
        <v>5493</v>
      </c>
      <c r="HAS18" s="24" t="s">
        <v>5494</v>
      </c>
      <c r="HAT18" s="24" t="s">
        <v>5495</v>
      </c>
      <c r="HAU18" s="24" t="s">
        <v>5496</v>
      </c>
      <c r="HAV18" s="24" t="s">
        <v>5497</v>
      </c>
      <c r="HAW18" s="24" t="s">
        <v>5498</v>
      </c>
      <c r="HAX18" s="24" t="s">
        <v>5499</v>
      </c>
      <c r="HAY18" s="24" t="s">
        <v>5500</v>
      </c>
      <c r="HAZ18" s="24" t="s">
        <v>5501</v>
      </c>
      <c r="HBA18" s="24" t="s">
        <v>5502</v>
      </c>
      <c r="HBB18" s="24" t="s">
        <v>5503</v>
      </c>
      <c r="HBC18" s="24" t="s">
        <v>5504</v>
      </c>
      <c r="HBD18" s="24" t="s">
        <v>5505</v>
      </c>
      <c r="HBE18" s="24" t="s">
        <v>5506</v>
      </c>
      <c r="HBF18" s="24" t="s">
        <v>5507</v>
      </c>
      <c r="HBG18" s="24" t="s">
        <v>5508</v>
      </c>
      <c r="HBH18" s="24" t="s">
        <v>5509</v>
      </c>
      <c r="HBI18" s="24" t="s">
        <v>5510</v>
      </c>
      <c r="HBJ18" s="24" t="s">
        <v>5511</v>
      </c>
      <c r="HBK18" s="24" t="s">
        <v>5512</v>
      </c>
      <c r="HBL18" s="24" t="s">
        <v>5513</v>
      </c>
      <c r="HBM18" s="24" t="s">
        <v>5514</v>
      </c>
      <c r="HBN18" s="24" t="s">
        <v>5515</v>
      </c>
      <c r="HBO18" s="24" t="s">
        <v>5516</v>
      </c>
      <c r="HBP18" s="24" t="s">
        <v>5517</v>
      </c>
      <c r="HBQ18" s="24" t="s">
        <v>5518</v>
      </c>
      <c r="HBR18" s="24" t="s">
        <v>5519</v>
      </c>
      <c r="HBS18" s="24" t="s">
        <v>5520</v>
      </c>
      <c r="HBT18" s="24" t="s">
        <v>5521</v>
      </c>
      <c r="HBU18" s="24" t="s">
        <v>5522</v>
      </c>
      <c r="HBV18" s="24" t="s">
        <v>5523</v>
      </c>
      <c r="HBW18" s="24" t="s">
        <v>5524</v>
      </c>
      <c r="HBX18" s="24" t="s">
        <v>5525</v>
      </c>
      <c r="HBY18" s="24" t="s">
        <v>5526</v>
      </c>
      <c r="HBZ18" s="24" t="s">
        <v>5527</v>
      </c>
      <c r="HCA18" s="24" t="s">
        <v>5528</v>
      </c>
      <c r="HCB18" s="24" t="s">
        <v>5529</v>
      </c>
      <c r="HCC18" s="24" t="s">
        <v>5530</v>
      </c>
      <c r="HCD18" s="24" t="s">
        <v>5531</v>
      </c>
      <c r="HCE18" s="24" t="s">
        <v>5532</v>
      </c>
      <c r="HCF18" s="24" t="s">
        <v>5533</v>
      </c>
      <c r="HCG18" s="24" t="s">
        <v>5534</v>
      </c>
      <c r="HCH18" s="24" t="s">
        <v>5535</v>
      </c>
      <c r="HCI18" s="24" t="s">
        <v>5536</v>
      </c>
      <c r="HCJ18" s="24" t="s">
        <v>5537</v>
      </c>
      <c r="HCK18" s="24" t="s">
        <v>5538</v>
      </c>
      <c r="HCL18" s="24" t="s">
        <v>5539</v>
      </c>
      <c r="HCM18" s="24" t="s">
        <v>5540</v>
      </c>
      <c r="HCN18" s="24" t="s">
        <v>5541</v>
      </c>
      <c r="HCO18" s="24" t="s">
        <v>5542</v>
      </c>
      <c r="HCP18" s="24" t="s">
        <v>5543</v>
      </c>
      <c r="HCQ18" s="24" t="s">
        <v>5544</v>
      </c>
      <c r="HCR18" s="24" t="s">
        <v>5545</v>
      </c>
      <c r="HCS18" s="24" t="s">
        <v>5546</v>
      </c>
      <c r="HCT18" s="24" t="s">
        <v>5547</v>
      </c>
      <c r="HCU18" s="24" t="s">
        <v>5548</v>
      </c>
      <c r="HCV18" s="24" t="s">
        <v>5549</v>
      </c>
      <c r="HCW18" s="24" t="s">
        <v>5550</v>
      </c>
      <c r="HCX18" s="24" t="s">
        <v>5551</v>
      </c>
      <c r="HCY18" s="24" t="s">
        <v>5552</v>
      </c>
      <c r="HCZ18" s="24" t="s">
        <v>5553</v>
      </c>
      <c r="HDA18" s="24" t="s">
        <v>5554</v>
      </c>
      <c r="HDB18" s="24" t="s">
        <v>5555</v>
      </c>
      <c r="HDC18" s="24" t="s">
        <v>5556</v>
      </c>
      <c r="HDD18" s="24" t="s">
        <v>5557</v>
      </c>
      <c r="HDE18" s="24" t="s">
        <v>5558</v>
      </c>
      <c r="HDF18" s="24" t="s">
        <v>5559</v>
      </c>
      <c r="HDG18" s="24" t="s">
        <v>5560</v>
      </c>
      <c r="HDH18" s="24" t="s">
        <v>5561</v>
      </c>
      <c r="HDI18" s="24" t="s">
        <v>5562</v>
      </c>
      <c r="HDJ18" s="24" t="s">
        <v>5563</v>
      </c>
      <c r="HDK18" s="24" t="s">
        <v>5564</v>
      </c>
      <c r="HDL18" s="24" t="s">
        <v>5565</v>
      </c>
      <c r="HDM18" s="24" t="s">
        <v>5566</v>
      </c>
      <c r="HDN18" s="24" t="s">
        <v>5567</v>
      </c>
      <c r="HDO18" s="24" t="s">
        <v>5568</v>
      </c>
      <c r="HDP18" s="24" t="s">
        <v>5569</v>
      </c>
      <c r="HDQ18" s="24" t="s">
        <v>5570</v>
      </c>
      <c r="HDR18" s="24" t="s">
        <v>5571</v>
      </c>
      <c r="HDS18" s="24" t="s">
        <v>5572</v>
      </c>
      <c r="HDT18" s="24" t="s">
        <v>5573</v>
      </c>
      <c r="HDU18" s="24" t="s">
        <v>5574</v>
      </c>
      <c r="HDV18" s="24" t="s">
        <v>5575</v>
      </c>
      <c r="HDW18" s="24" t="s">
        <v>5576</v>
      </c>
      <c r="HDX18" s="24" t="s">
        <v>5577</v>
      </c>
      <c r="HDY18" s="24" t="s">
        <v>5578</v>
      </c>
      <c r="HDZ18" s="24" t="s">
        <v>5579</v>
      </c>
      <c r="HEA18" s="24" t="s">
        <v>5580</v>
      </c>
      <c r="HEB18" s="24" t="s">
        <v>5581</v>
      </c>
      <c r="HEC18" s="24" t="s">
        <v>5582</v>
      </c>
      <c r="HED18" s="24" t="s">
        <v>5583</v>
      </c>
      <c r="HEE18" s="24" t="s">
        <v>5584</v>
      </c>
      <c r="HEF18" s="24" t="s">
        <v>5585</v>
      </c>
      <c r="HEG18" s="24" t="s">
        <v>5586</v>
      </c>
      <c r="HEH18" s="24" t="s">
        <v>5587</v>
      </c>
      <c r="HEI18" s="24" t="s">
        <v>5588</v>
      </c>
      <c r="HEJ18" s="24" t="s">
        <v>5589</v>
      </c>
      <c r="HEK18" s="24" t="s">
        <v>5590</v>
      </c>
      <c r="HEL18" s="24" t="s">
        <v>5591</v>
      </c>
      <c r="HEM18" s="24" t="s">
        <v>5592</v>
      </c>
      <c r="HEN18" s="24" t="s">
        <v>5593</v>
      </c>
      <c r="HEO18" s="24" t="s">
        <v>5594</v>
      </c>
      <c r="HEP18" s="24" t="s">
        <v>5595</v>
      </c>
      <c r="HEQ18" s="24" t="s">
        <v>5596</v>
      </c>
      <c r="HER18" s="24" t="s">
        <v>5597</v>
      </c>
      <c r="HES18" s="24" t="s">
        <v>5598</v>
      </c>
      <c r="HET18" s="24" t="s">
        <v>5599</v>
      </c>
      <c r="HEU18" s="24" t="s">
        <v>5600</v>
      </c>
      <c r="HEV18" s="24" t="s">
        <v>5601</v>
      </c>
      <c r="HEW18" s="24" t="s">
        <v>5602</v>
      </c>
      <c r="HEX18" s="24" t="s">
        <v>5603</v>
      </c>
      <c r="HEY18" s="24" t="s">
        <v>5604</v>
      </c>
      <c r="HEZ18" s="24" t="s">
        <v>5605</v>
      </c>
      <c r="HFA18" s="24" t="s">
        <v>5606</v>
      </c>
      <c r="HFB18" s="24" t="s">
        <v>5607</v>
      </c>
      <c r="HFC18" s="24" t="s">
        <v>5608</v>
      </c>
      <c r="HFD18" s="24" t="s">
        <v>5609</v>
      </c>
      <c r="HFE18" s="24" t="s">
        <v>5610</v>
      </c>
      <c r="HFF18" s="24" t="s">
        <v>5611</v>
      </c>
      <c r="HFG18" s="24" t="s">
        <v>5612</v>
      </c>
      <c r="HFH18" s="24" t="s">
        <v>5613</v>
      </c>
      <c r="HFI18" s="24" t="s">
        <v>5614</v>
      </c>
      <c r="HFJ18" s="24" t="s">
        <v>5615</v>
      </c>
      <c r="HFK18" s="24" t="s">
        <v>5616</v>
      </c>
      <c r="HFL18" s="24" t="s">
        <v>5617</v>
      </c>
      <c r="HFM18" s="24" t="s">
        <v>5618</v>
      </c>
      <c r="HFN18" s="24" t="s">
        <v>5619</v>
      </c>
      <c r="HFO18" s="24" t="s">
        <v>5620</v>
      </c>
      <c r="HFP18" s="24" t="s">
        <v>5621</v>
      </c>
      <c r="HFQ18" s="24" t="s">
        <v>5622</v>
      </c>
      <c r="HFR18" s="24" t="s">
        <v>5623</v>
      </c>
      <c r="HFS18" s="24" t="s">
        <v>5624</v>
      </c>
      <c r="HFT18" s="24" t="s">
        <v>5625</v>
      </c>
      <c r="HFU18" s="24" t="s">
        <v>5626</v>
      </c>
      <c r="HFV18" s="24" t="s">
        <v>5627</v>
      </c>
      <c r="HFW18" s="24" t="s">
        <v>5628</v>
      </c>
      <c r="HFX18" s="24" t="s">
        <v>5629</v>
      </c>
      <c r="HFY18" s="24" t="s">
        <v>5630</v>
      </c>
      <c r="HFZ18" s="24" t="s">
        <v>5631</v>
      </c>
      <c r="HGA18" s="24" t="s">
        <v>5632</v>
      </c>
      <c r="HGB18" s="24" t="s">
        <v>5633</v>
      </c>
      <c r="HGC18" s="24" t="s">
        <v>5634</v>
      </c>
      <c r="HGD18" s="24" t="s">
        <v>5635</v>
      </c>
      <c r="HGE18" s="24" t="s">
        <v>5636</v>
      </c>
      <c r="HGF18" s="24" t="s">
        <v>5637</v>
      </c>
      <c r="HGG18" s="24" t="s">
        <v>5638</v>
      </c>
      <c r="HGH18" s="24" t="s">
        <v>5639</v>
      </c>
      <c r="HGI18" s="24" t="s">
        <v>5640</v>
      </c>
      <c r="HGJ18" s="24" t="s">
        <v>5641</v>
      </c>
      <c r="HGK18" s="24" t="s">
        <v>5642</v>
      </c>
      <c r="HGL18" s="24" t="s">
        <v>5643</v>
      </c>
      <c r="HGM18" s="24" t="s">
        <v>5644</v>
      </c>
      <c r="HGN18" s="24" t="s">
        <v>5645</v>
      </c>
      <c r="HGO18" s="24" t="s">
        <v>5646</v>
      </c>
      <c r="HGP18" s="24" t="s">
        <v>5647</v>
      </c>
      <c r="HGQ18" s="24" t="s">
        <v>5648</v>
      </c>
      <c r="HGR18" s="24" t="s">
        <v>5649</v>
      </c>
      <c r="HGS18" s="24" t="s">
        <v>5650</v>
      </c>
      <c r="HGT18" s="24" t="s">
        <v>5651</v>
      </c>
      <c r="HGU18" s="24" t="s">
        <v>5652</v>
      </c>
      <c r="HGV18" s="24" t="s">
        <v>5653</v>
      </c>
      <c r="HGW18" s="24" t="s">
        <v>5654</v>
      </c>
      <c r="HGX18" s="24" t="s">
        <v>5655</v>
      </c>
      <c r="HGY18" s="24" t="s">
        <v>5656</v>
      </c>
      <c r="HGZ18" s="24" t="s">
        <v>5657</v>
      </c>
      <c r="HHA18" s="24" t="s">
        <v>5658</v>
      </c>
      <c r="HHB18" s="24" t="s">
        <v>5659</v>
      </c>
      <c r="HHC18" s="24" t="s">
        <v>5660</v>
      </c>
      <c r="HHD18" s="24" t="s">
        <v>5661</v>
      </c>
      <c r="HHE18" s="24" t="s">
        <v>5662</v>
      </c>
      <c r="HHF18" s="24" t="s">
        <v>5663</v>
      </c>
      <c r="HHG18" s="24" t="s">
        <v>5664</v>
      </c>
      <c r="HHH18" s="24" t="s">
        <v>5665</v>
      </c>
      <c r="HHI18" s="24" t="s">
        <v>5666</v>
      </c>
      <c r="HHJ18" s="24" t="s">
        <v>5667</v>
      </c>
      <c r="HHK18" s="24" t="s">
        <v>5668</v>
      </c>
      <c r="HHL18" s="24" t="s">
        <v>5669</v>
      </c>
      <c r="HHM18" s="24" t="s">
        <v>5670</v>
      </c>
      <c r="HHN18" s="24" t="s">
        <v>5671</v>
      </c>
      <c r="HHO18" s="24" t="s">
        <v>5672</v>
      </c>
      <c r="HHP18" s="24" t="s">
        <v>5673</v>
      </c>
      <c r="HHQ18" s="24" t="s">
        <v>5674</v>
      </c>
      <c r="HHR18" s="24" t="s">
        <v>5675</v>
      </c>
      <c r="HHS18" s="24" t="s">
        <v>5676</v>
      </c>
      <c r="HHT18" s="24" t="s">
        <v>5677</v>
      </c>
      <c r="HHU18" s="24" t="s">
        <v>5678</v>
      </c>
      <c r="HHV18" s="24" t="s">
        <v>5679</v>
      </c>
      <c r="HHW18" s="24" t="s">
        <v>5680</v>
      </c>
      <c r="HHX18" s="24" t="s">
        <v>5681</v>
      </c>
      <c r="HHY18" s="24" t="s">
        <v>5682</v>
      </c>
      <c r="HHZ18" s="24" t="s">
        <v>5683</v>
      </c>
      <c r="HIA18" s="24" t="s">
        <v>5684</v>
      </c>
      <c r="HIB18" s="24" t="s">
        <v>5685</v>
      </c>
      <c r="HIC18" s="24" t="s">
        <v>5686</v>
      </c>
      <c r="HID18" s="24" t="s">
        <v>5687</v>
      </c>
      <c r="HIE18" s="24" t="s">
        <v>5688</v>
      </c>
      <c r="HIF18" s="24" t="s">
        <v>5689</v>
      </c>
      <c r="HIG18" s="24" t="s">
        <v>5690</v>
      </c>
      <c r="HIH18" s="24" t="s">
        <v>5691</v>
      </c>
      <c r="HII18" s="24" t="s">
        <v>5692</v>
      </c>
      <c r="HIJ18" s="24" t="s">
        <v>5693</v>
      </c>
      <c r="HIK18" s="24" t="s">
        <v>5694</v>
      </c>
      <c r="HIL18" s="24" t="s">
        <v>5695</v>
      </c>
      <c r="HIM18" s="24" t="s">
        <v>5696</v>
      </c>
      <c r="HIN18" s="24" t="s">
        <v>5697</v>
      </c>
      <c r="HIO18" s="24" t="s">
        <v>5698</v>
      </c>
      <c r="HIP18" s="24" t="s">
        <v>5699</v>
      </c>
      <c r="HIQ18" s="24" t="s">
        <v>5700</v>
      </c>
      <c r="HIR18" s="24" t="s">
        <v>5701</v>
      </c>
      <c r="HIS18" s="24" t="s">
        <v>5702</v>
      </c>
      <c r="HIT18" s="24" t="s">
        <v>5703</v>
      </c>
      <c r="HIU18" s="24" t="s">
        <v>5704</v>
      </c>
      <c r="HIV18" s="24" t="s">
        <v>5705</v>
      </c>
      <c r="HIW18" s="24" t="s">
        <v>5706</v>
      </c>
      <c r="HIX18" s="24" t="s">
        <v>5707</v>
      </c>
      <c r="HIY18" s="24" t="s">
        <v>5708</v>
      </c>
      <c r="HIZ18" s="24" t="s">
        <v>5709</v>
      </c>
      <c r="HJA18" s="24" t="s">
        <v>5710</v>
      </c>
      <c r="HJB18" s="24" t="s">
        <v>5711</v>
      </c>
      <c r="HJC18" s="24" t="s">
        <v>5712</v>
      </c>
      <c r="HJD18" s="24" t="s">
        <v>5713</v>
      </c>
      <c r="HJE18" s="24" t="s">
        <v>5714</v>
      </c>
      <c r="HJF18" s="24" t="s">
        <v>5715</v>
      </c>
      <c r="HJG18" s="24" t="s">
        <v>5716</v>
      </c>
      <c r="HJH18" s="24" t="s">
        <v>5717</v>
      </c>
      <c r="HJI18" s="24" t="s">
        <v>5718</v>
      </c>
      <c r="HJJ18" s="24" t="s">
        <v>5719</v>
      </c>
      <c r="HJK18" s="24" t="s">
        <v>5720</v>
      </c>
      <c r="HJL18" s="24" t="s">
        <v>5721</v>
      </c>
      <c r="HJM18" s="24" t="s">
        <v>5722</v>
      </c>
      <c r="HJN18" s="24" t="s">
        <v>5723</v>
      </c>
      <c r="HJO18" s="24" t="s">
        <v>5724</v>
      </c>
      <c r="HJP18" s="24" t="s">
        <v>5725</v>
      </c>
      <c r="HJQ18" s="24" t="s">
        <v>5726</v>
      </c>
      <c r="HJR18" s="24" t="s">
        <v>5727</v>
      </c>
      <c r="HJS18" s="24" t="s">
        <v>5728</v>
      </c>
      <c r="HJT18" s="24" t="s">
        <v>5729</v>
      </c>
      <c r="HJU18" s="24" t="s">
        <v>5730</v>
      </c>
      <c r="HJV18" s="24" t="s">
        <v>5731</v>
      </c>
      <c r="HJW18" s="24" t="s">
        <v>5732</v>
      </c>
      <c r="HJX18" s="24" t="s">
        <v>5733</v>
      </c>
      <c r="HJY18" s="24" t="s">
        <v>5734</v>
      </c>
      <c r="HJZ18" s="24" t="s">
        <v>5735</v>
      </c>
      <c r="HKA18" s="24" t="s">
        <v>5736</v>
      </c>
      <c r="HKB18" s="24" t="s">
        <v>5737</v>
      </c>
      <c r="HKC18" s="24" t="s">
        <v>5738</v>
      </c>
      <c r="HKD18" s="24" t="s">
        <v>5739</v>
      </c>
      <c r="HKE18" s="24" t="s">
        <v>5740</v>
      </c>
      <c r="HKF18" s="24" t="s">
        <v>5741</v>
      </c>
      <c r="HKG18" s="24" t="s">
        <v>5742</v>
      </c>
      <c r="HKH18" s="24" t="s">
        <v>5743</v>
      </c>
      <c r="HKI18" s="24" t="s">
        <v>5744</v>
      </c>
      <c r="HKJ18" s="24" t="s">
        <v>5745</v>
      </c>
      <c r="HKK18" s="24" t="s">
        <v>5746</v>
      </c>
      <c r="HKL18" s="24" t="s">
        <v>5747</v>
      </c>
      <c r="HKM18" s="24" t="s">
        <v>5748</v>
      </c>
      <c r="HKN18" s="24" t="s">
        <v>5749</v>
      </c>
      <c r="HKO18" s="24" t="s">
        <v>5750</v>
      </c>
      <c r="HKP18" s="24" t="s">
        <v>5751</v>
      </c>
      <c r="HKQ18" s="24" t="s">
        <v>5752</v>
      </c>
      <c r="HKR18" s="24" t="s">
        <v>5753</v>
      </c>
      <c r="HKS18" s="24" t="s">
        <v>5754</v>
      </c>
      <c r="HKT18" s="24" t="s">
        <v>5755</v>
      </c>
      <c r="HKU18" s="24" t="s">
        <v>5756</v>
      </c>
      <c r="HKV18" s="24" t="s">
        <v>5757</v>
      </c>
      <c r="HKW18" s="24" t="s">
        <v>5758</v>
      </c>
      <c r="HKX18" s="24" t="s">
        <v>5759</v>
      </c>
      <c r="HKY18" s="24" t="s">
        <v>5760</v>
      </c>
      <c r="HKZ18" s="24" t="s">
        <v>5761</v>
      </c>
      <c r="HLA18" s="24" t="s">
        <v>5762</v>
      </c>
      <c r="HLB18" s="24" t="s">
        <v>5763</v>
      </c>
      <c r="HLC18" s="24" t="s">
        <v>5764</v>
      </c>
      <c r="HLD18" s="24" t="s">
        <v>5765</v>
      </c>
      <c r="HLE18" s="24" t="s">
        <v>5766</v>
      </c>
      <c r="HLF18" s="24" t="s">
        <v>5767</v>
      </c>
      <c r="HLG18" s="24" t="s">
        <v>5768</v>
      </c>
      <c r="HLH18" s="24" t="s">
        <v>5769</v>
      </c>
      <c r="HLI18" s="24" t="s">
        <v>5770</v>
      </c>
      <c r="HLJ18" s="24" t="s">
        <v>5771</v>
      </c>
      <c r="HLK18" s="24" t="s">
        <v>5772</v>
      </c>
      <c r="HLL18" s="24" t="s">
        <v>5773</v>
      </c>
      <c r="HLM18" s="24" t="s">
        <v>5774</v>
      </c>
      <c r="HLN18" s="24" t="s">
        <v>5775</v>
      </c>
      <c r="HLO18" s="24" t="s">
        <v>5776</v>
      </c>
      <c r="HLP18" s="24" t="s">
        <v>5777</v>
      </c>
      <c r="HLQ18" s="24" t="s">
        <v>5778</v>
      </c>
      <c r="HLR18" s="24" t="s">
        <v>5779</v>
      </c>
      <c r="HLS18" s="24" t="s">
        <v>5780</v>
      </c>
      <c r="HLT18" s="24" t="s">
        <v>5781</v>
      </c>
      <c r="HLU18" s="24" t="s">
        <v>5782</v>
      </c>
      <c r="HLV18" s="24" t="s">
        <v>5783</v>
      </c>
      <c r="HLW18" s="24" t="s">
        <v>5784</v>
      </c>
      <c r="HLX18" s="24" t="s">
        <v>5785</v>
      </c>
      <c r="HLY18" s="24" t="s">
        <v>5786</v>
      </c>
      <c r="HLZ18" s="24" t="s">
        <v>5787</v>
      </c>
      <c r="HMA18" s="24" t="s">
        <v>5788</v>
      </c>
      <c r="HMB18" s="24" t="s">
        <v>5789</v>
      </c>
      <c r="HMC18" s="24" t="s">
        <v>5790</v>
      </c>
      <c r="HMD18" s="24" t="s">
        <v>5791</v>
      </c>
      <c r="HME18" s="24" t="s">
        <v>5792</v>
      </c>
      <c r="HMF18" s="24" t="s">
        <v>5793</v>
      </c>
      <c r="HMG18" s="24" t="s">
        <v>5794</v>
      </c>
      <c r="HMH18" s="24" t="s">
        <v>5795</v>
      </c>
      <c r="HMI18" s="24" t="s">
        <v>5796</v>
      </c>
      <c r="HMJ18" s="24" t="s">
        <v>5797</v>
      </c>
      <c r="HMK18" s="24" t="s">
        <v>5798</v>
      </c>
      <c r="HML18" s="24" t="s">
        <v>5799</v>
      </c>
      <c r="HMM18" s="24" t="s">
        <v>5800</v>
      </c>
      <c r="HMN18" s="24" t="s">
        <v>5801</v>
      </c>
      <c r="HMO18" s="24" t="s">
        <v>5802</v>
      </c>
      <c r="HMP18" s="24" t="s">
        <v>5803</v>
      </c>
      <c r="HMQ18" s="24" t="s">
        <v>5804</v>
      </c>
      <c r="HMR18" s="24" t="s">
        <v>5805</v>
      </c>
      <c r="HMS18" s="24" t="s">
        <v>5806</v>
      </c>
      <c r="HMT18" s="24" t="s">
        <v>5807</v>
      </c>
      <c r="HMU18" s="24" t="s">
        <v>5808</v>
      </c>
      <c r="HMV18" s="24" t="s">
        <v>5809</v>
      </c>
      <c r="HMW18" s="24" t="s">
        <v>5810</v>
      </c>
      <c r="HMX18" s="24" t="s">
        <v>5811</v>
      </c>
      <c r="HMY18" s="24" t="s">
        <v>5812</v>
      </c>
      <c r="HMZ18" s="24" t="s">
        <v>5813</v>
      </c>
      <c r="HNA18" s="24" t="s">
        <v>5814</v>
      </c>
      <c r="HNB18" s="24" t="s">
        <v>5815</v>
      </c>
      <c r="HNC18" s="24" t="s">
        <v>5816</v>
      </c>
      <c r="HND18" s="24" t="s">
        <v>5817</v>
      </c>
      <c r="HNE18" s="24" t="s">
        <v>5818</v>
      </c>
      <c r="HNF18" s="24" t="s">
        <v>5819</v>
      </c>
      <c r="HNG18" s="24" t="s">
        <v>5820</v>
      </c>
      <c r="HNH18" s="24" t="s">
        <v>5821</v>
      </c>
      <c r="HNI18" s="24" t="s">
        <v>5822</v>
      </c>
      <c r="HNJ18" s="24" t="s">
        <v>5823</v>
      </c>
      <c r="HNK18" s="24" t="s">
        <v>5824</v>
      </c>
      <c r="HNL18" s="24" t="s">
        <v>5825</v>
      </c>
      <c r="HNM18" s="24" t="s">
        <v>5826</v>
      </c>
      <c r="HNN18" s="24" t="s">
        <v>5827</v>
      </c>
      <c r="HNO18" s="24" t="s">
        <v>5828</v>
      </c>
      <c r="HNP18" s="24" t="s">
        <v>5829</v>
      </c>
      <c r="HNQ18" s="24" t="s">
        <v>5830</v>
      </c>
      <c r="HNR18" s="24" t="s">
        <v>5831</v>
      </c>
      <c r="HNS18" s="24" t="s">
        <v>5832</v>
      </c>
      <c r="HNT18" s="24" t="s">
        <v>5833</v>
      </c>
      <c r="HNU18" s="24" t="s">
        <v>5834</v>
      </c>
      <c r="HNV18" s="24" t="s">
        <v>5835</v>
      </c>
      <c r="HNW18" s="24" t="s">
        <v>5836</v>
      </c>
      <c r="HNX18" s="24" t="s">
        <v>5837</v>
      </c>
      <c r="HNY18" s="24" t="s">
        <v>5838</v>
      </c>
      <c r="HNZ18" s="24" t="s">
        <v>5839</v>
      </c>
      <c r="HOA18" s="24" t="s">
        <v>5840</v>
      </c>
      <c r="HOB18" s="24" t="s">
        <v>5841</v>
      </c>
      <c r="HOC18" s="24" t="s">
        <v>5842</v>
      </c>
      <c r="HOD18" s="24" t="s">
        <v>5843</v>
      </c>
      <c r="HOE18" s="24" t="s">
        <v>5844</v>
      </c>
      <c r="HOF18" s="24" t="s">
        <v>5845</v>
      </c>
      <c r="HOG18" s="24" t="s">
        <v>5846</v>
      </c>
      <c r="HOH18" s="24" t="s">
        <v>5847</v>
      </c>
      <c r="HOI18" s="24" t="s">
        <v>5848</v>
      </c>
      <c r="HOJ18" s="24" t="s">
        <v>5849</v>
      </c>
      <c r="HOK18" s="24" t="s">
        <v>5850</v>
      </c>
      <c r="HOL18" s="24" t="s">
        <v>5851</v>
      </c>
      <c r="HOM18" s="24" t="s">
        <v>5852</v>
      </c>
      <c r="HON18" s="24" t="s">
        <v>5853</v>
      </c>
      <c r="HOO18" s="24" t="s">
        <v>5854</v>
      </c>
      <c r="HOP18" s="24" t="s">
        <v>5855</v>
      </c>
      <c r="HOQ18" s="24" t="s">
        <v>5856</v>
      </c>
      <c r="HOR18" s="24" t="s">
        <v>5857</v>
      </c>
      <c r="HOS18" s="24" t="s">
        <v>5858</v>
      </c>
      <c r="HOT18" s="24" t="s">
        <v>5859</v>
      </c>
      <c r="HOU18" s="24" t="s">
        <v>5860</v>
      </c>
      <c r="HOV18" s="24" t="s">
        <v>5861</v>
      </c>
      <c r="HOW18" s="24" t="s">
        <v>5862</v>
      </c>
      <c r="HOX18" s="24" t="s">
        <v>5863</v>
      </c>
      <c r="HOY18" s="24" t="s">
        <v>5864</v>
      </c>
      <c r="HOZ18" s="24" t="s">
        <v>5865</v>
      </c>
      <c r="HPA18" s="24" t="s">
        <v>5866</v>
      </c>
      <c r="HPB18" s="24" t="s">
        <v>5867</v>
      </c>
      <c r="HPC18" s="24" t="s">
        <v>5868</v>
      </c>
      <c r="HPD18" s="24" t="s">
        <v>5869</v>
      </c>
      <c r="HPE18" s="24" t="s">
        <v>5870</v>
      </c>
      <c r="HPF18" s="24" t="s">
        <v>5871</v>
      </c>
      <c r="HPG18" s="24" t="s">
        <v>5872</v>
      </c>
      <c r="HPH18" s="24" t="s">
        <v>5873</v>
      </c>
      <c r="HPI18" s="24" t="s">
        <v>5874</v>
      </c>
      <c r="HPJ18" s="24" t="s">
        <v>5875</v>
      </c>
      <c r="HPK18" s="24" t="s">
        <v>5876</v>
      </c>
      <c r="HPL18" s="24" t="s">
        <v>5877</v>
      </c>
      <c r="HPM18" s="24" t="s">
        <v>5878</v>
      </c>
      <c r="HPN18" s="24" t="s">
        <v>5879</v>
      </c>
      <c r="HPO18" s="24" t="s">
        <v>5880</v>
      </c>
      <c r="HPP18" s="24" t="s">
        <v>5881</v>
      </c>
      <c r="HPQ18" s="24" t="s">
        <v>5882</v>
      </c>
      <c r="HPR18" s="24" t="s">
        <v>5883</v>
      </c>
      <c r="HPS18" s="24" t="s">
        <v>5884</v>
      </c>
      <c r="HPT18" s="24" t="s">
        <v>5885</v>
      </c>
      <c r="HPU18" s="24" t="s">
        <v>5886</v>
      </c>
      <c r="HPV18" s="24" t="s">
        <v>5887</v>
      </c>
      <c r="HPW18" s="24" t="s">
        <v>5888</v>
      </c>
      <c r="HPX18" s="24" t="s">
        <v>5889</v>
      </c>
      <c r="HPY18" s="24" t="s">
        <v>5890</v>
      </c>
      <c r="HPZ18" s="24" t="s">
        <v>5891</v>
      </c>
      <c r="HQA18" s="24" t="s">
        <v>5892</v>
      </c>
      <c r="HQB18" s="24" t="s">
        <v>5893</v>
      </c>
      <c r="HQC18" s="24" t="s">
        <v>5894</v>
      </c>
      <c r="HQD18" s="24" t="s">
        <v>5895</v>
      </c>
      <c r="HQE18" s="24" t="s">
        <v>5896</v>
      </c>
      <c r="HQF18" s="24" t="s">
        <v>5897</v>
      </c>
      <c r="HQG18" s="24" t="s">
        <v>5898</v>
      </c>
      <c r="HQH18" s="24" t="s">
        <v>5899</v>
      </c>
      <c r="HQI18" s="24" t="s">
        <v>5900</v>
      </c>
      <c r="HQJ18" s="24" t="s">
        <v>5901</v>
      </c>
      <c r="HQK18" s="24" t="s">
        <v>5902</v>
      </c>
      <c r="HQL18" s="24" t="s">
        <v>5903</v>
      </c>
      <c r="HQM18" s="24" t="s">
        <v>5904</v>
      </c>
      <c r="HQN18" s="24" t="s">
        <v>5905</v>
      </c>
      <c r="HQO18" s="24" t="s">
        <v>5906</v>
      </c>
      <c r="HQP18" s="24" t="s">
        <v>5907</v>
      </c>
      <c r="HQQ18" s="24" t="s">
        <v>5908</v>
      </c>
      <c r="HQR18" s="24" t="s">
        <v>5909</v>
      </c>
      <c r="HQS18" s="24" t="s">
        <v>5910</v>
      </c>
      <c r="HQT18" s="24" t="s">
        <v>5911</v>
      </c>
      <c r="HQU18" s="24" t="s">
        <v>5912</v>
      </c>
      <c r="HQV18" s="24" t="s">
        <v>5913</v>
      </c>
      <c r="HQW18" s="24" t="s">
        <v>5914</v>
      </c>
      <c r="HQX18" s="24" t="s">
        <v>5915</v>
      </c>
      <c r="HQY18" s="24" t="s">
        <v>5916</v>
      </c>
      <c r="HQZ18" s="24" t="s">
        <v>5917</v>
      </c>
      <c r="HRA18" s="24" t="s">
        <v>5918</v>
      </c>
      <c r="HRB18" s="24" t="s">
        <v>5919</v>
      </c>
      <c r="HRC18" s="24" t="s">
        <v>5920</v>
      </c>
      <c r="HRD18" s="24" t="s">
        <v>5921</v>
      </c>
      <c r="HRE18" s="24" t="s">
        <v>5922</v>
      </c>
      <c r="HRF18" s="24" t="s">
        <v>5923</v>
      </c>
      <c r="HRG18" s="24" t="s">
        <v>5924</v>
      </c>
      <c r="HRH18" s="24" t="s">
        <v>5925</v>
      </c>
      <c r="HRI18" s="24" t="s">
        <v>5926</v>
      </c>
      <c r="HRJ18" s="24" t="s">
        <v>5927</v>
      </c>
      <c r="HRK18" s="24" t="s">
        <v>5928</v>
      </c>
      <c r="HRL18" s="24" t="s">
        <v>5929</v>
      </c>
      <c r="HRM18" s="24" t="s">
        <v>5930</v>
      </c>
      <c r="HRN18" s="24" t="s">
        <v>5931</v>
      </c>
      <c r="HRO18" s="24" t="s">
        <v>5932</v>
      </c>
      <c r="HRP18" s="24" t="s">
        <v>5933</v>
      </c>
      <c r="HRQ18" s="24" t="s">
        <v>5934</v>
      </c>
      <c r="HRR18" s="24" t="s">
        <v>5935</v>
      </c>
      <c r="HRS18" s="24" t="s">
        <v>5936</v>
      </c>
      <c r="HRT18" s="24" t="s">
        <v>5937</v>
      </c>
      <c r="HRU18" s="24" t="s">
        <v>5938</v>
      </c>
      <c r="HRV18" s="24" t="s">
        <v>5939</v>
      </c>
      <c r="HRW18" s="24" t="s">
        <v>5940</v>
      </c>
      <c r="HRX18" s="24" t="s">
        <v>5941</v>
      </c>
      <c r="HRY18" s="24" t="s">
        <v>5942</v>
      </c>
      <c r="HRZ18" s="24" t="s">
        <v>5943</v>
      </c>
      <c r="HSA18" s="24" t="s">
        <v>5944</v>
      </c>
      <c r="HSB18" s="24" t="s">
        <v>5945</v>
      </c>
      <c r="HSC18" s="24" t="s">
        <v>5946</v>
      </c>
      <c r="HSD18" s="24" t="s">
        <v>5947</v>
      </c>
      <c r="HSE18" s="24" t="s">
        <v>5948</v>
      </c>
      <c r="HSF18" s="24" t="s">
        <v>5949</v>
      </c>
      <c r="HSG18" s="24" t="s">
        <v>5950</v>
      </c>
      <c r="HSH18" s="24" t="s">
        <v>5951</v>
      </c>
      <c r="HSI18" s="24" t="s">
        <v>5952</v>
      </c>
      <c r="HSJ18" s="24" t="s">
        <v>5953</v>
      </c>
      <c r="HSK18" s="24" t="s">
        <v>5954</v>
      </c>
      <c r="HSL18" s="24" t="s">
        <v>5955</v>
      </c>
      <c r="HSM18" s="24" t="s">
        <v>5956</v>
      </c>
      <c r="HSN18" s="24" t="s">
        <v>5957</v>
      </c>
      <c r="HSO18" s="24" t="s">
        <v>5958</v>
      </c>
      <c r="HSP18" s="24" t="s">
        <v>5959</v>
      </c>
      <c r="HSQ18" s="24" t="s">
        <v>5960</v>
      </c>
      <c r="HSR18" s="24" t="s">
        <v>5961</v>
      </c>
      <c r="HSS18" s="24" t="s">
        <v>5962</v>
      </c>
      <c r="HST18" s="24" t="s">
        <v>5963</v>
      </c>
      <c r="HSU18" s="24" t="s">
        <v>5964</v>
      </c>
      <c r="HSV18" s="24" t="s">
        <v>5965</v>
      </c>
      <c r="HSW18" s="24" t="s">
        <v>5966</v>
      </c>
      <c r="HSX18" s="24" t="s">
        <v>5967</v>
      </c>
      <c r="HSY18" s="24" t="s">
        <v>5968</v>
      </c>
      <c r="HSZ18" s="24" t="s">
        <v>5969</v>
      </c>
      <c r="HTA18" s="24" t="s">
        <v>5970</v>
      </c>
      <c r="HTB18" s="24" t="s">
        <v>5971</v>
      </c>
      <c r="HTC18" s="24" t="s">
        <v>5972</v>
      </c>
      <c r="HTD18" s="24" t="s">
        <v>5973</v>
      </c>
      <c r="HTE18" s="24" t="s">
        <v>5974</v>
      </c>
      <c r="HTF18" s="24" t="s">
        <v>5975</v>
      </c>
      <c r="HTG18" s="24" t="s">
        <v>5976</v>
      </c>
      <c r="HTH18" s="24" t="s">
        <v>5977</v>
      </c>
      <c r="HTI18" s="24" t="s">
        <v>5978</v>
      </c>
      <c r="HTJ18" s="24" t="s">
        <v>5979</v>
      </c>
      <c r="HTK18" s="24" t="s">
        <v>5980</v>
      </c>
      <c r="HTL18" s="24" t="s">
        <v>5981</v>
      </c>
      <c r="HTM18" s="24" t="s">
        <v>5982</v>
      </c>
      <c r="HTN18" s="24" t="s">
        <v>5983</v>
      </c>
      <c r="HTO18" s="24" t="s">
        <v>5984</v>
      </c>
      <c r="HTP18" s="24" t="s">
        <v>5985</v>
      </c>
      <c r="HTQ18" s="24" t="s">
        <v>5986</v>
      </c>
      <c r="HTR18" s="24" t="s">
        <v>5987</v>
      </c>
      <c r="HTS18" s="24" t="s">
        <v>5988</v>
      </c>
      <c r="HTT18" s="24" t="s">
        <v>5989</v>
      </c>
      <c r="HTU18" s="24" t="s">
        <v>5990</v>
      </c>
      <c r="HTV18" s="24" t="s">
        <v>5991</v>
      </c>
      <c r="HTW18" s="24" t="s">
        <v>5992</v>
      </c>
      <c r="HTX18" s="24" t="s">
        <v>5993</v>
      </c>
      <c r="HTY18" s="24" t="s">
        <v>5994</v>
      </c>
      <c r="HTZ18" s="24" t="s">
        <v>5995</v>
      </c>
      <c r="HUA18" s="24" t="s">
        <v>5996</v>
      </c>
      <c r="HUB18" s="24" t="s">
        <v>5997</v>
      </c>
      <c r="HUC18" s="24" t="s">
        <v>5998</v>
      </c>
      <c r="HUD18" s="24" t="s">
        <v>5999</v>
      </c>
      <c r="HUE18" s="24" t="s">
        <v>6000</v>
      </c>
      <c r="HUF18" s="24" t="s">
        <v>6001</v>
      </c>
      <c r="HUG18" s="24" t="s">
        <v>6002</v>
      </c>
      <c r="HUH18" s="24" t="s">
        <v>6003</v>
      </c>
      <c r="HUI18" s="24" t="s">
        <v>6004</v>
      </c>
      <c r="HUJ18" s="24" t="s">
        <v>6005</v>
      </c>
      <c r="HUK18" s="24" t="s">
        <v>6006</v>
      </c>
      <c r="HUL18" s="24" t="s">
        <v>6007</v>
      </c>
      <c r="HUM18" s="24" t="s">
        <v>6008</v>
      </c>
      <c r="HUN18" s="24" t="s">
        <v>6009</v>
      </c>
      <c r="HUO18" s="24" t="s">
        <v>6010</v>
      </c>
      <c r="HUP18" s="24" t="s">
        <v>6011</v>
      </c>
      <c r="HUQ18" s="24" t="s">
        <v>6012</v>
      </c>
      <c r="HUR18" s="24" t="s">
        <v>6013</v>
      </c>
      <c r="HUS18" s="24" t="s">
        <v>6014</v>
      </c>
      <c r="HUT18" s="24" t="s">
        <v>6015</v>
      </c>
      <c r="HUU18" s="24" t="s">
        <v>6016</v>
      </c>
      <c r="HUV18" s="24" t="s">
        <v>6017</v>
      </c>
      <c r="HUW18" s="24" t="s">
        <v>6018</v>
      </c>
      <c r="HUX18" s="24" t="s">
        <v>6019</v>
      </c>
      <c r="HUY18" s="24" t="s">
        <v>6020</v>
      </c>
      <c r="HUZ18" s="24" t="s">
        <v>6021</v>
      </c>
      <c r="HVA18" s="24" t="s">
        <v>6022</v>
      </c>
      <c r="HVB18" s="24" t="s">
        <v>6023</v>
      </c>
      <c r="HVC18" s="24" t="s">
        <v>6024</v>
      </c>
      <c r="HVD18" s="24" t="s">
        <v>6025</v>
      </c>
      <c r="HVE18" s="24" t="s">
        <v>6026</v>
      </c>
      <c r="HVF18" s="24" t="s">
        <v>6027</v>
      </c>
      <c r="HVG18" s="24" t="s">
        <v>6028</v>
      </c>
      <c r="HVH18" s="24" t="s">
        <v>6029</v>
      </c>
      <c r="HVI18" s="24" t="s">
        <v>6030</v>
      </c>
      <c r="HVJ18" s="24" t="s">
        <v>6031</v>
      </c>
      <c r="HVK18" s="24" t="s">
        <v>6032</v>
      </c>
      <c r="HVL18" s="24" t="s">
        <v>6033</v>
      </c>
      <c r="HVM18" s="24" t="s">
        <v>6034</v>
      </c>
      <c r="HVN18" s="24" t="s">
        <v>6035</v>
      </c>
      <c r="HVO18" s="24" t="s">
        <v>6036</v>
      </c>
      <c r="HVP18" s="24" t="s">
        <v>6037</v>
      </c>
      <c r="HVQ18" s="24" t="s">
        <v>6038</v>
      </c>
      <c r="HVR18" s="24" t="s">
        <v>6039</v>
      </c>
      <c r="HVS18" s="24" t="s">
        <v>6040</v>
      </c>
      <c r="HVT18" s="24" t="s">
        <v>6041</v>
      </c>
      <c r="HVU18" s="24" t="s">
        <v>6042</v>
      </c>
      <c r="HVV18" s="24" t="s">
        <v>6043</v>
      </c>
      <c r="HVW18" s="24" t="s">
        <v>6044</v>
      </c>
      <c r="HVX18" s="24" t="s">
        <v>6045</v>
      </c>
      <c r="HVY18" s="24" t="s">
        <v>6046</v>
      </c>
      <c r="HVZ18" s="24" t="s">
        <v>6047</v>
      </c>
      <c r="HWA18" s="24" t="s">
        <v>6048</v>
      </c>
      <c r="HWB18" s="24" t="s">
        <v>6049</v>
      </c>
      <c r="HWC18" s="24" t="s">
        <v>6050</v>
      </c>
      <c r="HWD18" s="24" t="s">
        <v>6051</v>
      </c>
      <c r="HWE18" s="24" t="s">
        <v>6052</v>
      </c>
      <c r="HWF18" s="24" t="s">
        <v>6053</v>
      </c>
      <c r="HWG18" s="24" t="s">
        <v>6054</v>
      </c>
      <c r="HWH18" s="24" t="s">
        <v>6055</v>
      </c>
      <c r="HWI18" s="24" t="s">
        <v>6056</v>
      </c>
      <c r="HWJ18" s="24" t="s">
        <v>6057</v>
      </c>
      <c r="HWK18" s="24" t="s">
        <v>6058</v>
      </c>
      <c r="HWL18" s="24" t="s">
        <v>6059</v>
      </c>
      <c r="HWM18" s="24" t="s">
        <v>6060</v>
      </c>
      <c r="HWN18" s="24" t="s">
        <v>6061</v>
      </c>
      <c r="HWO18" s="24" t="s">
        <v>6062</v>
      </c>
      <c r="HWP18" s="24" t="s">
        <v>6063</v>
      </c>
      <c r="HWQ18" s="24" t="s">
        <v>6064</v>
      </c>
      <c r="HWR18" s="24" t="s">
        <v>6065</v>
      </c>
      <c r="HWS18" s="24" t="s">
        <v>6066</v>
      </c>
      <c r="HWT18" s="24" t="s">
        <v>6067</v>
      </c>
      <c r="HWU18" s="24" t="s">
        <v>6068</v>
      </c>
      <c r="HWV18" s="24" t="s">
        <v>6069</v>
      </c>
      <c r="HWW18" s="24" t="s">
        <v>6070</v>
      </c>
      <c r="HWX18" s="24" t="s">
        <v>6071</v>
      </c>
      <c r="HWY18" s="24" t="s">
        <v>6072</v>
      </c>
      <c r="HWZ18" s="24" t="s">
        <v>6073</v>
      </c>
      <c r="HXA18" s="24" t="s">
        <v>6074</v>
      </c>
      <c r="HXB18" s="24" t="s">
        <v>6075</v>
      </c>
      <c r="HXC18" s="24" t="s">
        <v>6076</v>
      </c>
      <c r="HXD18" s="24" t="s">
        <v>6077</v>
      </c>
      <c r="HXE18" s="24" t="s">
        <v>6078</v>
      </c>
      <c r="HXF18" s="24" t="s">
        <v>6079</v>
      </c>
      <c r="HXG18" s="24" t="s">
        <v>6080</v>
      </c>
      <c r="HXH18" s="24" t="s">
        <v>6081</v>
      </c>
      <c r="HXI18" s="24" t="s">
        <v>6082</v>
      </c>
      <c r="HXJ18" s="24" t="s">
        <v>6083</v>
      </c>
      <c r="HXK18" s="24" t="s">
        <v>6084</v>
      </c>
      <c r="HXL18" s="24" t="s">
        <v>6085</v>
      </c>
      <c r="HXM18" s="24" t="s">
        <v>6086</v>
      </c>
      <c r="HXN18" s="24" t="s">
        <v>6087</v>
      </c>
      <c r="HXO18" s="24" t="s">
        <v>6088</v>
      </c>
      <c r="HXP18" s="24" t="s">
        <v>6089</v>
      </c>
      <c r="HXQ18" s="24" t="s">
        <v>6090</v>
      </c>
      <c r="HXR18" s="24" t="s">
        <v>6091</v>
      </c>
      <c r="HXS18" s="24" t="s">
        <v>6092</v>
      </c>
      <c r="HXT18" s="24" t="s">
        <v>6093</v>
      </c>
      <c r="HXU18" s="24" t="s">
        <v>6094</v>
      </c>
      <c r="HXV18" s="24" t="s">
        <v>6095</v>
      </c>
      <c r="HXW18" s="24" t="s">
        <v>6096</v>
      </c>
      <c r="HXX18" s="24" t="s">
        <v>6097</v>
      </c>
      <c r="HXY18" s="24" t="s">
        <v>6098</v>
      </c>
      <c r="HXZ18" s="24" t="s">
        <v>6099</v>
      </c>
      <c r="HYA18" s="24" t="s">
        <v>6100</v>
      </c>
      <c r="HYB18" s="24" t="s">
        <v>6101</v>
      </c>
      <c r="HYC18" s="24" t="s">
        <v>6102</v>
      </c>
      <c r="HYD18" s="24" t="s">
        <v>6103</v>
      </c>
      <c r="HYE18" s="24" t="s">
        <v>6104</v>
      </c>
      <c r="HYF18" s="24" t="s">
        <v>6105</v>
      </c>
      <c r="HYG18" s="24" t="s">
        <v>6106</v>
      </c>
      <c r="HYH18" s="24" t="s">
        <v>6107</v>
      </c>
      <c r="HYI18" s="24" t="s">
        <v>6108</v>
      </c>
      <c r="HYJ18" s="24" t="s">
        <v>6109</v>
      </c>
      <c r="HYK18" s="24" t="s">
        <v>6110</v>
      </c>
      <c r="HYL18" s="24" t="s">
        <v>6111</v>
      </c>
      <c r="HYM18" s="24" t="s">
        <v>6112</v>
      </c>
      <c r="HYN18" s="24" t="s">
        <v>6113</v>
      </c>
      <c r="HYO18" s="24" t="s">
        <v>6114</v>
      </c>
      <c r="HYP18" s="24" t="s">
        <v>6115</v>
      </c>
      <c r="HYQ18" s="24" t="s">
        <v>6116</v>
      </c>
      <c r="HYR18" s="24" t="s">
        <v>6117</v>
      </c>
      <c r="HYS18" s="24" t="s">
        <v>6118</v>
      </c>
      <c r="HYT18" s="24" t="s">
        <v>6119</v>
      </c>
      <c r="HYU18" s="24" t="s">
        <v>6120</v>
      </c>
      <c r="HYV18" s="24" t="s">
        <v>6121</v>
      </c>
      <c r="HYW18" s="24" t="s">
        <v>6122</v>
      </c>
      <c r="HYX18" s="24" t="s">
        <v>6123</v>
      </c>
      <c r="HYY18" s="24" t="s">
        <v>6124</v>
      </c>
      <c r="HYZ18" s="24" t="s">
        <v>6125</v>
      </c>
      <c r="HZA18" s="24" t="s">
        <v>6126</v>
      </c>
      <c r="HZB18" s="24" t="s">
        <v>6127</v>
      </c>
      <c r="HZC18" s="24" t="s">
        <v>6128</v>
      </c>
      <c r="HZD18" s="24" t="s">
        <v>6129</v>
      </c>
      <c r="HZE18" s="24" t="s">
        <v>6130</v>
      </c>
      <c r="HZF18" s="24" t="s">
        <v>6131</v>
      </c>
      <c r="HZG18" s="24" t="s">
        <v>6132</v>
      </c>
      <c r="HZH18" s="24" t="s">
        <v>6133</v>
      </c>
      <c r="HZI18" s="24" t="s">
        <v>6134</v>
      </c>
      <c r="HZJ18" s="24" t="s">
        <v>6135</v>
      </c>
      <c r="HZK18" s="24" t="s">
        <v>6136</v>
      </c>
      <c r="HZL18" s="24" t="s">
        <v>6137</v>
      </c>
      <c r="HZM18" s="24" t="s">
        <v>6138</v>
      </c>
      <c r="HZN18" s="24" t="s">
        <v>6139</v>
      </c>
      <c r="HZO18" s="24" t="s">
        <v>6140</v>
      </c>
      <c r="HZP18" s="24" t="s">
        <v>6141</v>
      </c>
      <c r="HZQ18" s="24" t="s">
        <v>6142</v>
      </c>
      <c r="HZR18" s="24" t="s">
        <v>6143</v>
      </c>
      <c r="HZS18" s="24" t="s">
        <v>6144</v>
      </c>
      <c r="HZT18" s="24" t="s">
        <v>6145</v>
      </c>
      <c r="HZU18" s="24" t="s">
        <v>6146</v>
      </c>
      <c r="HZV18" s="24" t="s">
        <v>6147</v>
      </c>
      <c r="HZW18" s="24" t="s">
        <v>6148</v>
      </c>
      <c r="HZX18" s="24" t="s">
        <v>6149</v>
      </c>
      <c r="HZY18" s="24" t="s">
        <v>6150</v>
      </c>
      <c r="HZZ18" s="24" t="s">
        <v>6151</v>
      </c>
      <c r="IAA18" s="24" t="s">
        <v>6152</v>
      </c>
      <c r="IAB18" s="24" t="s">
        <v>6153</v>
      </c>
      <c r="IAC18" s="24" t="s">
        <v>6154</v>
      </c>
      <c r="IAD18" s="24" t="s">
        <v>6155</v>
      </c>
      <c r="IAE18" s="24" t="s">
        <v>6156</v>
      </c>
      <c r="IAF18" s="24" t="s">
        <v>6157</v>
      </c>
      <c r="IAG18" s="24" t="s">
        <v>6158</v>
      </c>
      <c r="IAH18" s="24" t="s">
        <v>6159</v>
      </c>
      <c r="IAI18" s="24" t="s">
        <v>6160</v>
      </c>
      <c r="IAJ18" s="24" t="s">
        <v>6161</v>
      </c>
      <c r="IAK18" s="24" t="s">
        <v>6162</v>
      </c>
      <c r="IAL18" s="24" t="s">
        <v>6163</v>
      </c>
      <c r="IAM18" s="24" t="s">
        <v>6164</v>
      </c>
      <c r="IAN18" s="24" t="s">
        <v>6165</v>
      </c>
      <c r="IAO18" s="24" t="s">
        <v>6166</v>
      </c>
      <c r="IAP18" s="24" t="s">
        <v>6167</v>
      </c>
      <c r="IAQ18" s="24" t="s">
        <v>6168</v>
      </c>
      <c r="IAR18" s="24" t="s">
        <v>6169</v>
      </c>
      <c r="IAS18" s="24" t="s">
        <v>6170</v>
      </c>
      <c r="IAT18" s="24" t="s">
        <v>6171</v>
      </c>
      <c r="IAU18" s="24" t="s">
        <v>6172</v>
      </c>
      <c r="IAV18" s="24" t="s">
        <v>6173</v>
      </c>
      <c r="IAW18" s="24" t="s">
        <v>6174</v>
      </c>
      <c r="IAX18" s="24" t="s">
        <v>6175</v>
      </c>
      <c r="IAY18" s="24" t="s">
        <v>6176</v>
      </c>
      <c r="IAZ18" s="24" t="s">
        <v>6177</v>
      </c>
      <c r="IBA18" s="24" t="s">
        <v>6178</v>
      </c>
      <c r="IBB18" s="24" t="s">
        <v>6179</v>
      </c>
      <c r="IBC18" s="24" t="s">
        <v>6180</v>
      </c>
      <c r="IBD18" s="24" t="s">
        <v>6181</v>
      </c>
      <c r="IBE18" s="24" t="s">
        <v>6182</v>
      </c>
      <c r="IBF18" s="24" t="s">
        <v>6183</v>
      </c>
      <c r="IBG18" s="24" t="s">
        <v>6184</v>
      </c>
      <c r="IBH18" s="24" t="s">
        <v>6185</v>
      </c>
      <c r="IBI18" s="24" t="s">
        <v>6186</v>
      </c>
      <c r="IBJ18" s="24" t="s">
        <v>6187</v>
      </c>
      <c r="IBK18" s="24" t="s">
        <v>6188</v>
      </c>
      <c r="IBL18" s="24" t="s">
        <v>6189</v>
      </c>
      <c r="IBM18" s="24" t="s">
        <v>6190</v>
      </c>
      <c r="IBN18" s="24" t="s">
        <v>6191</v>
      </c>
      <c r="IBO18" s="24" t="s">
        <v>6192</v>
      </c>
      <c r="IBP18" s="24" t="s">
        <v>6193</v>
      </c>
      <c r="IBQ18" s="24" t="s">
        <v>6194</v>
      </c>
      <c r="IBR18" s="24" t="s">
        <v>6195</v>
      </c>
      <c r="IBS18" s="24" t="s">
        <v>6196</v>
      </c>
      <c r="IBT18" s="24" t="s">
        <v>6197</v>
      </c>
      <c r="IBU18" s="24" t="s">
        <v>6198</v>
      </c>
      <c r="IBV18" s="24" t="s">
        <v>6199</v>
      </c>
      <c r="IBW18" s="24" t="s">
        <v>6200</v>
      </c>
      <c r="IBX18" s="24" t="s">
        <v>6201</v>
      </c>
      <c r="IBY18" s="24" t="s">
        <v>6202</v>
      </c>
      <c r="IBZ18" s="24" t="s">
        <v>6203</v>
      </c>
      <c r="ICA18" s="24" t="s">
        <v>6204</v>
      </c>
      <c r="ICB18" s="24" t="s">
        <v>6205</v>
      </c>
      <c r="ICC18" s="24" t="s">
        <v>6206</v>
      </c>
      <c r="ICD18" s="24" t="s">
        <v>6207</v>
      </c>
      <c r="ICE18" s="24" t="s">
        <v>6208</v>
      </c>
      <c r="ICF18" s="24" t="s">
        <v>6209</v>
      </c>
      <c r="ICG18" s="24" t="s">
        <v>6210</v>
      </c>
      <c r="ICH18" s="24" t="s">
        <v>6211</v>
      </c>
      <c r="ICI18" s="24" t="s">
        <v>6212</v>
      </c>
      <c r="ICJ18" s="24" t="s">
        <v>6213</v>
      </c>
      <c r="ICK18" s="24" t="s">
        <v>6214</v>
      </c>
      <c r="ICL18" s="24" t="s">
        <v>6215</v>
      </c>
      <c r="ICM18" s="24" t="s">
        <v>6216</v>
      </c>
      <c r="ICN18" s="24" t="s">
        <v>6217</v>
      </c>
      <c r="ICO18" s="24" t="s">
        <v>6218</v>
      </c>
      <c r="ICP18" s="24" t="s">
        <v>6219</v>
      </c>
      <c r="ICQ18" s="24" t="s">
        <v>6220</v>
      </c>
      <c r="ICR18" s="24" t="s">
        <v>6221</v>
      </c>
      <c r="ICS18" s="24" t="s">
        <v>6222</v>
      </c>
      <c r="ICT18" s="24" t="s">
        <v>6223</v>
      </c>
      <c r="ICU18" s="24" t="s">
        <v>6224</v>
      </c>
      <c r="ICV18" s="24" t="s">
        <v>6225</v>
      </c>
      <c r="ICW18" s="24" t="s">
        <v>6226</v>
      </c>
      <c r="ICX18" s="24" t="s">
        <v>6227</v>
      </c>
      <c r="ICY18" s="24" t="s">
        <v>6228</v>
      </c>
      <c r="ICZ18" s="24" t="s">
        <v>6229</v>
      </c>
      <c r="IDA18" s="24" t="s">
        <v>6230</v>
      </c>
      <c r="IDB18" s="24" t="s">
        <v>6231</v>
      </c>
      <c r="IDC18" s="24" t="s">
        <v>6232</v>
      </c>
      <c r="IDD18" s="24" t="s">
        <v>6233</v>
      </c>
      <c r="IDE18" s="24" t="s">
        <v>6234</v>
      </c>
      <c r="IDF18" s="24" t="s">
        <v>6235</v>
      </c>
      <c r="IDG18" s="24" t="s">
        <v>6236</v>
      </c>
      <c r="IDH18" s="24" t="s">
        <v>6237</v>
      </c>
      <c r="IDI18" s="24" t="s">
        <v>6238</v>
      </c>
      <c r="IDJ18" s="24" t="s">
        <v>6239</v>
      </c>
      <c r="IDK18" s="24" t="s">
        <v>6240</v>
      </c>
      <c r="IDL18" s="24" t="s">
        <v>6241</v>
      </c>
      <c r="IDM18" s="24" t="s">
        <v>6242</v>
      </c>
      <c r="IDN18" s="24" t="s">
        <v>6243</v>
      </c>
      <c r="IDO18" s="24" t="s">
        <v>6244</v>
      </c>
      <c r="IDP18" s="24" t="s">
        <v>6245</v>
      </c>
      <c r="IDQ18" s="24" t="s">
        <v>6246</v>
      </c>
      <c r="IDR18" s="24" t="s">
        <v>6247</v>
      </c>
      <c r="IDS18" s="24" t="s">
        <v>6248</v>
      </c>
      <c r="IDT18" s="24" t="s">
        <v>6249</v>
      </c>
      <c r="IDU18" s="24" t="s">
        <v>6250</v>
      </c>
      <c r="IDV18" s="24" t="s">
        <v>6251</v>
      </c>
      <c r="IDW18" s="24" t="s">
        <v>6252</v>
      </c>
      <c r="IDX18" s="24" t="s">
        <v>6253</v>
      </c>
      <c r="IDY18" s="24" t="s">
        <v>6254</v>
      </c>
      <c r="IDZ18" s="24" t="s">
        <v>6255</v>
      </c>
      <c r="IEA18" s="24" t="s">
        <v>6256</v>
      </c>
      <c r="IEB18" s="24" t="s">
        <v>6257</v>
      </c>
      <c r="IEC18" s="24" t="s">
        <v>6258</v>
      </c>
      <c r="IED18" s="24" t="s">
        <v>6259</v>
      </c>
      <c r="IEE18" s="24" t="s">
        <v>6260</v>
      </c>
      <c r="IEF18" s="24" t="s">
        <v>6261</v>
      </c>
      <c r="IEG18" s="24" t="s">
        <v>6262</v>
      </c>
      <c r="IEH18" s="24" t="s">
        <v>6263</v>
      </c>
      <c r="IEI18" s="24" t="s">
        <v>6264</v>
      </c>
      <c r="IEJ18" s="24" t="s">
        <v>6265</v>
      </c>
      <c r="IEK18" s="24" t="s">
        <v>6266</v>
      </c>
      <c r="IEL18" s="24" t="s">
        <v>6267</v>
      </c>
      <c r="IEM18" s="24" t="s">
        <v>6268</v>
      </c>
      <c r="IEN18" s="24" t="s">
        <v>6269</v>
      </c>
      <c r="IEO18" s="24" t="s">
        <v>6270</v>
      </c>
      <c r="IEP18" s="24" t="s">
        <v>6271</v>
      </c>
      <c r="IEQ18" s="24" t="s">
        <v>6272</v>
      </c>
      <c r="IER18" s="24" t="s">
        <v>6273</v>
      </c>
      <c r="IES18" s="24" t="s">
        <v>6274</v>
      </c>
      <c r="IET18" s="24" t="s">
        <v>6275</v>
      </c>
      <c r="IEU18" s="24" t="s">
        <v>6276</v>
      </c>
      <c r="IEV18" s="24" t="s">
        <v>6277</v>
      </c>
      <c r="IEW18" s="24" t="s">
        <v>6278</v>
      </c>
      <c r="IEX18" s="24" t="s">
        <v>6279</v>
      </c>
      <c r="IEY18" s="24" t="s">
        <v>6280</v>
      </c>
      <c r="IEZ18" s="24" t="s">
        <v>6281</v>
      </c>
      <c r="IFA18" s="24" t="s">
        <v>6282</v>
      </c>
      <c r="IFB18" s="24" t="s">
        <v>6283</v>
      </c>
      <c r="IFC18" s="24" t="s">
        <v>6284</v>
      </c>
      <c r="IFD18" s="24" t="s">
        <v>6285</v>
      </c>
      <c r="IFE18" s="24" t="s">
        <v>6286</v>
      </c>
      <c r="IFF18" s="24" t="s">
        <v>6287</v>
      </c>
      <c r="IFG18" s="24" t="s">
        <v>6288</v>
      </c>
      <c r="IFH18" s="24" t="s">
        <v>6289</v>
      </c>
      <c r="IFI18" s="24" t="s">
        <v>6290</v>
      </c>
      <c r="IFJ18" s="24" t="s">
        <v>6291</v>
      </c>
      <c r="IFK18" s="24" t="s">
        <v>6292</v>
      </c>
      <c r="IFL18" s="24" t="s">
        <v>6293</v>
      </c>
      <c r="IFM18" s="24" t="s">
        <v>6294</v>
      </c>
      <c r="IFN18" s="24" t="s">
        <v>6295</v>
      </c>
      <c r="IFO18" s="24" t="s">
        <v>6296</v>
      </c>
      <c r="IFP18" s="24" t="s">
        <v>6297</v>
      </c>
      <c r="IFQ18" s="24" t="s">
        <v>6298</v>
      </c>
      <c r="IFR18" s="24" t="s">
        <v>6299</v>
      </c>
      <c r="IFS18" s="24" t="s">
        <v>6300</v>
      </c>
      <c r="IFT18" s="24" t="s">
        <v>6301</v>
      </c>
      <c r="IFU18" s="24" t="s">
        <v>6302</v>
      </c>
      <c r="IFV18" s="24" t="s">
        <v>6303</v>
      </c>
      <c r="IFW18" s="24" t="s">
        <v>6304</v>
      </c>
      <c r="IFX18" s="24" t="s">
        <v>6305</v>
      </c>
      <c r="IFY18" s="24" t="s">
        <v>6306</v>
      </c>
      <c r="IFZ18" s="24" t="s">
        <v>6307</v>
      </c>
      <c r="IGA18" s="24" t="s">
        <v>6308</v>
      </c>
      <c r="IGB18" s="24" t="s">
        <v>6309</v>
      </c>
      <c r="IGC18" s="24" t="s">
        <v>6310</v>
      </c>
      <c r="IGD18" s="24" t="s">
        <v>6311</v>
      </c>
      <c r="IGE18" s="24" t="s">
        <v>6312</v>
      </c>
      <c r="IGF18" s="24" t="s">
        <v>6313</v>
      </c>
      <c r="IGG18" s="24" t="s">
        <v>6314</v>
      </c>
      <c r="IGH18" s="24" t="s">
        <v>6315</v>
      </c>
      <c r="IGI18" s="24" t="s">
        <v>6316</v>
      </c>
      <c r="IGJ18" s="24" t="s">
        <v>6317</v>
      </c>
      <c r="IGK18" s="24" t="s">
        <v>6318</v>
      </c>
      <c r="IGL18" s="24" t="s">
        <v>6319</v>
      </c>
      <c r="IGM18" s="24" t="s">
        <v>6320</v>
      </c>
      <c r="IGN18" s="24" t="s">
        <v>6321</v>
      </c>
      <c r="IGO18" s="24" t="s">
        <v>6322</v>
      </c>
      <c r="IGP18" s="24" t="s">
        <v>6323</v>
      </c>
      <c r="IGQ18" s="24" t="s">
        <v>6324</v>
      </c>
      <c r="IGR18" s="24" t="s">
        <v>6325</v>
      </c>
      <c r="IGS18" s="24" t="s">
        <v>6326</v>
      </c>
      <c r="IGT18" s="24" t="s">
        <v>6327</v>
      </c>
      <c r="IGU18" s="24" t="s">
        <v>6328</v>
      </c>
      <c r="IGV18" s="24" t="s">
        <v>6329</v>
      </c>
      <c r="IGW18" s="24" t="s">
        <v>6330</v>
      </c>
      <c r="IGX18" s="24" t="s">
        <v>6331</v>
      </c>
      <c r="IGY18" s="24" t="s">
        <v>6332</v>
      </c>
      <c r="IGZ18" s="24" t="s">
        <v>6333</v>
      </c>
      <c r="IHA18" s="24" t="s">
        <v>6334</v>
      </c>
      <c r="IHB18" s="24" t="s">
        <v>6335</v>
      </c>
      <c r="IHC18" s="24" t="s">
        <v>6336</v>
      </c>
      <c r="IHD18" s="24" t="s">
        <v>6337</v>
      </c>
      <c r="IHE18" s="24" t="s">
        <v>6338</v>
      </c>
      <c r="IHF18" s="24" t="s">
        <v>6339</v>
      </c>
      <c r="IHG18" s="24" t="s">
        <v>6340</v>
      </c>
      <c r="IHH18" s="24" t="s">
        <v>6341</v>
      </c>
      <c r="IHI18" s="24" t="s">
        <v>6342</v>
      </c>
      <c r="IHJ18" s="24" t="s">
        <v>6343</v>
      </c>
      <c r="IHK18" s="24" t="s">
        <v>6344</v>
      </c>
      <c r="IHL18" s="24" t="s">
        <v>6345</v>
      </c>
      <c r="IHM18" s="24" t="s">
        <v>6346</v>
      </c>
      <c r="IHN18" s="24" t="s">
        <v>6347</v>
      </c>
      <c r="IHO18" s="24" t="s">
        <v>6348</v>
      </c>
      <c r="IHP18" s="24" t="s">
        <v>6349</v>
      </c>
      <c r="IHQ18" s="24" t="s">
        <v>6350</v>
      </c>
      <c r="IHR18" s="24" t="s">
        <v>6351</v>
      </c>
      <c r="IHS18" s="24" t="s">
        <v>6352</v>
      </c>
      <c r="IHT18" s="24" t="s">
        <v>6353</v>
      </c>
      <c r="IHU18" s="24" t="s">
        <v>6354</v>
      </c>
      <c r="IHV18" s="24" t="s">
        <v>6355</v>
      </c>
      <c r="IHW18" s="24" t="s">
        <v>6356</v>
      </c>
      <c r="IHX18" s="24" t="s">
        <v>6357</v>
      </c>
      <c r="IHY18" s="24" t="s">
        <v>6358</v>
      </c>
      <c r="IHZ18" s="24" t="s">
        <v>6359</v>
      </c>
      <c r="IIA18" s="24" t="s">
        <v>6360</v>
      </c>
      <c r="IIB18" s="24" t="s">
        <v>6361</v>
      </c>
      <c r="IIC18" s="24" t="s">
        <v>6362</v>
      </c>
      <c r="IID18" s="24" t="s">
        <v>6363</v>
      </c>
      <c r="IIE18" s="24" t="s">
        <v>6364</v>
      </c>
      <c r="IIF18" s="24" t="s">
        <v>6365</v>
      </c>
      <c r="IIG18" s="24" t="s">
        <v>6366</v>
      </c>
      <c r="IIH18" s="24" t="s">
        <v>6367</v>
      </c>
      <c r="III18" s="24" t="s">
        <v>6368</v>
      </c>
      <c r="IIJ18" s="24" t="s">
        <v>6369</v>
      </c>
      <c r="IIK18" s="24" t="s">
        <v>6370</v>
      </c>
      <c r="IIL18" s="24" t="s">
        <v>6371</v>
      </c>
      <c r="IIM18" s="24" t="s">
        <v>6372</v>
      </c>
      <c r="IIN18" s="24" t="s">
        <v>6373</v>
      </c>
      <c r="IIO18" s="24" t="s">
        <v>6374</v>
      </c>
      <c r="IIP18" s="24" t="s">
        <v>6375</v>
      </c>
      <c r="IIQ18" s="24" t="s">
        <v>6376</v>
      </c>
      <c r="IIR18" s="24" t="s">
        <v>6377</v>
      </c>
      <c r="IIS18" s="24" t="s">
        <v>6378</v>
      </c>
      <c r="IIT18" s="24" t="s">
        <v>6379</v>
      </c>
      <c r="IIU18" s="24" t="s">
        <v>6380</v>
      </c>
      <c r="IIV18" s="24" t="s">
        <v>6381</v>
      </c>
      <c r="IIW18" s="24" t="s">
        <v>6382</v>
      </c>
      <c r="IIX18" s="24" t="s">
        <v>6383</v>
      </c>
      <c r="IIY18" s="24" t="s">
        <v>6384</v>
      </c>
      <c r="IIZ18" s="24" t="s">
        <v>6385</v>
      </c>
      <c r="IJA18" s="24" t="s">
        <v>6386</v>
      </c>
      <c r="IJB18" s="24" t="s">
        <v>6387</v>
      </c>
      <c r="IJC18" s="24" t="s">
        <v>6388</v>
      </c>
      <c r="IJD18" s="24" t="s">
        <v>6389</v>
      </c>
      <c r="IJE18" s="24" t="s">
        <v>6390</v>
      </c>
      <c r="IJF18" s="24" t="s">
        <v>6391</v>
      </c>
      <c r="IJG18" s="24" t="s">
        <v>6392</v>
      </c>
      <c r="IJH18" s="24" t="s">
        <v>6393</v>
      </c>
      <c r="IJI18" s="24" t="s">
        <v>6394</v>
      </c>
      <c r="IJJ18" s="24" t="s">
        <v>6395</v>
      </c>
      <c r="IJK18" s="24" t="s">
        <v>6396</v>
      </c>
      <c r="IJL18" s="24" t="s">
        <v>6397</v>
      </c>
      <c r="IJM18" s="24" t="s">
        <v>6398</v>
      </c>
      <c r="IJN18" s="24" t="s">
        <v>6399</v>
      </c>
      <c r="IJO18" s="24" t="s">
        <v>6400</v>
      </c>
      <c r="IJP18" s="24" t="s">
        <v>6401</v>
      </c>
      <c r="IJQ18" s="24" t="s">
        <v>6402</v>
      </c>
      <c r="IJR18" s="24" t="s">
        <v>6403</v>
      </c>
      <c r="IJS18" s="24" t="s">
        <v>6404</v>
      </c>
      <c r="IJT18" s="24" t="s">
        <v>6405</v>
      </c>
      <c r="IJU18" s="24" t="s">
        <v>6406</v>
      </c>
      <c r="IJV18" s="24" t="s">
        <v>6407</v>
      </c>
      <c r="IJW18" s="24" t="s">
        <v>6408</v>
      </c>
      <c r="IJX18" s="24" t="s">
        <v>6409</v>
      </c>
      <c r="IJY18" s="24" t="s">
        <v>6410</v>
      </c>
      <c r="IJZ18" s="24" t="s">
        <v>6411</v>
      </c>
      <c r="IKA18" s="24" t="s">
        <v>6412</v>
      </c>
      <c r="IKB18" s="24" t="s">
        <v>6413</v>
      </c>
      <c r="IKC18" s="24" t="s">
        <v>6414</v>
      </c>
      <c r="IKD18" s="24" t="s">
        <v>6415</v>
      </c>
      <c r="IKE18" s="24" t="s">
        <v>6416</v>
      </c>
      <c r="IKF18" s="24" t="s">
        <v>6417</v>
      </c>
      <c r="IKG18" s="24" t="s">
        <v>6418</v>
      </c>
      <c r="IKH18" s="24" t="s">
        <v>6419</v>
      </c>
      <c r="IKI18" s="24" t="s">
        <v>6420</v>
      </c>
      <c r="IKJ18" s="24" t="s">
        <v>6421</v>
      </c>
      <c r="IKK18" s="24" t="s">
        <v>6422</v>
      </c>
      <c r="IKL18" s="24" t="s">
        <v>6423</v>
      </c>
      <c r="IKM18" s="24" t="s">
        <v>6424</v>
      </c>
      <c r="IKN18" s="24" t="s">
        <v>6425</v>
      </c>
      <c r="IKO18" s="24" t="s">
        <v>6426</v>
      </c>
      <c r="IKP18" s="24" t="s">
        <v>6427</v>
      </c>
      <c r="IKQ18" s="24" t="s">
        <v>6428</v>
      </c>
      <c r="IKR18" s="24" t="s">
        <v>6429</v>
      </c>
      <c r="IKS18" s="24" t="s">
        <v>6430</v>
      </c>
      <c r="IKT18" s="24" t="s">
        <v>6431</v>
      </c>
      <c r="IKU18" s="24" t="s">
        <v>6432</v>
      </c>
      <c r="IKV18" s="24" t="s">
        <v>6433</v>
      </c>
      <c r="IKW18" s="24" t="s">
        <v>6434</v>
      </c>
      <c r="IKX18" s="24" t="s">
        <v>6435</v>
      </c>
      <c r="IKY18" s="24" t="s">
        <v>6436</v>
      </c>
      <c r="IKZ18" s="24" t="s">
        <v>6437</v>
      </c>
      <c r="ILA18" s="24" t="s">
        <v>6438</v>
      </c>
      <c r="ILB18" s="24" t="s">
        <v>6439</v>
      </c>
      <c r="ILC18" s="24" t="s">
        <v>6440</v>
      </c>
      <c r="ILD18" s="24" t="s">
        <v>6441</v>
      </c>
      <c r="ILE18" s="24" t="s">
        <v>6442</v>
      </c>
      <c r="ILF18" s="24" t="s">
        <v>6443</v>
      </c>
      <c r="ILG18" s="24" t="s">
        <v>6444</v>
      </c>
      <c r="ILH18" s="24" t="s">
        <v>6445</v>
      </c>
      <c r="ILI18" s="24" t="s">
        <v>6446</v>
      </c>
      <c r="ILJ18" s="24" t="s">
        <v>6447</v>
      </c>
      <c r="ILK18" s="24" t="s">
        <v>6448</v>
      </c>
      <c r="ILL18" s="24" t="s">
        <v>6449</v>
      </c>
      <c r="ILM18" s="24" t="s">
        <v>6450</v>
      </c>
      <c r="ILN18" s="24" t="s">
        <v>6451</v>
      </c>
      <c r="ILO18" s="24" t="s">
        <v>6452</v>
      </c>
      <c r="ILP18" s="24" t="s">
        <v>6453</v>
      </c>
      <c r="ILQ18" s="24" t="s">
        <v>6454</v>
      </c>
      <c r="ILR18" s="24" t="s">
        <v>6455</v>
      </c>
      <c r="ILS18" s="24" t="s">
        <v>6456</v>
      </c>
      <c r="ILT18" s="24" t="s">
        <v>6457</v>
      </c>
      <c r="ILU18" s="24" t="s">
        <v>6458</v>
      </c>
      <c r="ILV18" s="24" t="s">
        <v>6459</v>
      </c>
      <c r="ILW18" s="24" t="s">
        <v>6460</v>
      </c>
      <c r="ILX18" s="24" t="s">
        <v>6461</v>
      </c>
      <c r="ILY18" s="24" t="s">
        <v>6462</v>
      </c>
      <c r="ILZ18" s="24" t="s">
        <v>6463</v>
      </c>
      <c r="IMA18" s="24" t="s">
        <v>6464</v>
      </c>
      <c r="IMB18" s="24" t="s">
        <v>6465</v>
      </c>
      <c r="IMC18" s="24" t="s">
        <v>6466</v>
      </c>
      <c r="IMD18" s="24" t="s">
        <v>6467</v>
      </c>
      <c r="IME18" s="24" t="s">
        <v>6468</v>
      </c>
      <c r="IMF18" s="24" t="s">
        <v>6469</v>
      </c>
      <c r="IMG18" s="24" t="s">
        <v>6470</v>
      </c>
      <c r="IMH18" s="24" t="s">
        <v>6471</v>
      </c>
      <c r="IMI18" s="24" t="s">
        <v>6472</v>
      </c>
      <c r="IMJ18" s="24" t="s">
        <v>6473</v>
      </c>
      <c r="IMK18" s="24" t="s">
        <v>6474</v>
      </c>
      <c r="IML18" s="24" t="s">
        <v>6475</v>
      </c>
      <c r="IMM18" s="24" t="s">
        <v>6476</v>
      </c>
      <c r="IMN18" s="24" t="s">
        <v>6477</v>
      </c>
      <c r="IMO18" s="24" t="s">
        <v>6478</v>
      </c>
      <c r="IMP18" s="24" t="s">
        <v>6479</v>
      </c>
      <c r="IMQ18" s="24" t="s">
        <v>6480</v>
      </c>
      <c r="IMR18" s="24" t="s">
        <v>6481</v>
      </c>
      <c r="IMS18" s="24" t="s">
        <v>6482</v>
      </c>
      <c r="IMT18" s="24" t="s">
        <v>6483</v>
      </c>
      <c r="IMU18" s="24" t="s">
        <v>6484</v>
      </c>
      <c r="IMV18" s="24" t="s">
        <v>6485</v>
      </c>
      <c r="IMW18" s="24" t="s">
        <v>6486</v>
      </c>
      <c r="IMX18" s="24" t="s">
        <v>6487</v>
      </c>
      <c r="IMY18" s="24" t="s">
        <v>6488</v>
      </c>
      <c r="IMZ18" s="24" t="s">
        <v>6489</v>
      </c>
      <c r="INA18" s="24" t="s">
        <v>6490</v>
      </c>
      <c r="INB18" s="24" t="s">
        <v>6491</v>
      </c>
      <c r="INC18" s="24" t="s">
        <v>6492</v>
      </c>
      <c r="IND18" s="24" t="s">
        <v>6493</v>
      </c>
      <c r="INE18" s="24" t="s">
        <v>6494</v>
      </c>
      <c r="INF18" s="24" t="s">
        <v>6495</v>
      </c>
      <c r="ING18" s="24" t="s">
        <v>6496</v>
      </c>
      <c r="INH18" s="24" t="s">
        <v>6497</v>
      </c>
      <c r="INI18" s="24" t="s">
        <v>6498</v>
      </c>
      <c r="INJ18" s="24" t="s">
        <v>6499</v>
      </c>
      <c r="INK18" s="24" t="s">
        <v>6500</v>
      </c>
      <c r="INL18" s="24" t="s">
        <v>6501</v>
      </c>
      <c r="INM18" s="24" t="s">
        <v>6502</v>
      </c>
      <c r="INN18" s="24" t="s">
        <v>6503</v>
      </c>
      <c r="INO18" s="24" t="s">
        <v>6504</v>
      </c>
      <c r="INP18" s="24" t="s">
        <v>6505</v>
      </c>
      <c r="INQ18" s="24" t="s">
        <v>6506</v>
      </c>
      <c r="INR18" s="24" t="s">
        <v>6507</v>
      </c>
      <c r="INS18" s="24" t="s">
        <v>6508</v>
      </c>
      <c r="INT18" s="24" t="s">
        <v>6509</v>
      </c>
      <c r="INU18" s="24" t="s">
        <v>6510</v>
      </c>
      <c r="INV18" s="24" t="s">
        <v>6511</v>
      </c>
      <c r="INW18" s="24" t="s">
        <v>6512</v>
      </c>
      <c r="INX18" s="24" t="s">
        <v>6513</v>
      </c>
      <c r="INY18" s="24" t="s">
        <v>6514</v>
      </c>
      <c r="INZ18" s="24" t="s">
        <v>6515</v>
      </c>
      <c r="IOA18" s="24" t="s">
        <v>6516</v>
      </c>
      <c r="IOB18" s="24" t="s">
        <v>6517</v>
      </c>
      <c r="IOC18" s="24" t="s">
        <v>6518</v>
      </c>
      <c r="IOD18" s="24" t="s">
        <v>6519</v>
      </c>
      <c r="IOE18" s="24" t="s">
        <v>6520</v>
      </c>
      <c r="IOF18" s="24" t="s">
        <v>6521</v>
      </c>
      <c r="IOG18" s="24" t="s">
        <v>6522</v>
      </c>
      <c r="IOH18" s="24" t="s">
        <v>6523</v>
      </c>
      <c r="IOI18" s="24" t="s">
        <v>6524</v>
      </c>
      <c r="IOJ18" s="24" t="s">
        <v>6525</v>
      </c>
      <c r="IOK18" s="24" t="s">
        <v>6526</v>
      </c>
      <c r="IOL18" s="24" t="s">
        <v>6527</v>
      </c>
      <c r="IOM18" s="24" t="s">
        <v>6528</v>
      </c>
      <c r="ION18" s="24" t="s">
        <v>6529</v>
      </c>
      <c r="IOO18" s="24" t="s">
        <v>6530</v>
      </c>
      <c r="IOP18" s="24" t="s">
        <v>6531</v>
      </c>
      <c r="IOQ18" s="24" t="s">
        <v>6532</v>
      </c>
      <c r="IOR18" s="24" t="s">
        <v>6533</v>
      </c>
      <c r="IOS18" s="24" t="s">
        <v>6534</v>
      </c>
      <c r="IOT18" s="24" t="s">
        <v>6535</v>
      </c>
      <c r="IOU18" s="24" t="s">
        <v>6536</v>
      </c>
      <c r="IOV18" s="24" t="s">
        <v>6537</v>
      </c>
      <c r="IOW18" s="24" t="s">
        <v>6538</v>
      </c>
      <c r="IOX18" s="24" t="s">
        <v>6539</v>
      </c>
      <c r="IOY18" s="24" t="s">
        <v>6540</v>
      </c>
      <c r="IOZ18" s="24" t="s">
        <v>6541</v>
      </c>
      <c r="IPA18" s="24" t="s">
        <v>6542</v>
      </c>
      <c r="IPB18" s="24" t="s">
        <v>6543</v>
      </c>
      <c r="IPC18" s="24" t="s">
        <v>6544</v>
      </c>
      <c r="IPD18" s="24" t="s">
        <v>6545</v>
      </c>
      <c r="IPE18" s="24" t="s">
        <v>6546</v>
      </c>
      <c r="IPF18" s="24" t="s">
        <v>6547</v>
      </c>
      <c r="IPG18" s="24" t="s">
        <v>6548</v>
      </c>
      <c r="IPH18" s="24" t="s">
        <v>6549</v>
      </c>
      <c r="IPI18" s="24" t="s">
        <v>6550</v>
      </c>
      <c r="IPJ18" s="24" t="s">
        <v>6551</v>
      </c>
      <c r="IPK18" s="24" t="s">
        <v>6552</v>
      </c>
      <c r="IPL18" s="24" t="s">
        <v>6553</v>
      </c>
      <c r="IPM18" s="24" t="s">
        <v>6554</v>
      </c>
      <c r="IPN18" s="24" t="s">
        <v>6555</v>
      </c>
      <c r="IPO18" s="24" t="s">
        <v>6556</v>
      </c>
      <c r="IPP18" s="24" t="s">
        <v>6557</v>
      </c>
      <c r="IPQ18" s="24" t="s">
        <v>6558</v>
      </c>
      <c r="IPR18" s="24" t="s">
        <v>6559</v>
      </c>
      <c r="IPS18" s="24" t="s">
        <v>6560</v>
      </c>
      <c r="IPT18" s="24" t="s">
        <v>6561</v>
      </c>
      <c r="IPU18" s="24" t="s">
        <v>6562</v>
      </c>
      <c r="IPV18" s="24" t="s">
        <v>6563</v>
      </c>
      <c r="IPW18" s="24" t="s">
        <v>6564</v>
      </c>
      <c r="IPX18" s="24" t="s">
        <v>6565</v>
      </c>
      <c r="IPY18" s="24" t="s">
        <v>6566</v>
      </c>
      <c r="IPZ18" s="24" t="s">
        <v>6567</v>
      </c>
      <c r="IQA18" s="24" t="s">
        <v>6568</v>
      </c>
      <c r="IQB18" s="24" t="s">
        <v>6569</v>
      </c>
      <c r="IQC18" s="24" t="s">
        <v>6570</v>
      </c>
      <c r="IQD18" s="24" t="s">
        <v>6571</v>
      </c>
      <c r="IQE18" s="24" t="s">
        <v>6572</v>
      </c>
      <c r="IQF18" s="24" t="s">
        <v>6573</v>
      </c>
      <c r="IQG18" s="24" t="s">
        <v>6574</v>
      </c>
      <c r="IQH18" s="24" t="s">
        <v>6575</v>
      </c>
      <c r="IQI18" s="24" t="s">
        <v>6576</v>
      </c>
      <c r="IQJ18" s="24" t="s">
        <v>6577</v>
      </c>
      <c r="IQK18" s="24" t="s">
        <v>6578</v>
      </c>
      <c r="IQL18" s="24" t="s">
        <v>6579</v>
      </c>
      <c r="IQM18" s="24" t="s">
        <v>6580</v>
      </c>
      <c r="IQN18" s="24" t="s">
        <v>6581</v>
      </c>
      <c r="IQO18" s="24" t="s">
        <v>6582</v>
      </c>
      <c r="IQP18" s="24" t="s">
        <v>6583</v>
      </c>
      <c r="IQQ18" s="24" t="s">
        <v>6584</v>
      </c>
      <c r="IQR18" s="24" t="s">
        <v>6585</v>
      </c>
      <c r="IQS18" s="24" t="s">
        <v>6586</v>
      </c>
      <c r="IQT18" s="24" t="s">
        <v>6587</v>
      </c>
      <c r="IQU18" s="24" t="s">
        <v>6588</v>
      </c>
      <c r="IQV18" s="24" t="s">
        <v>6589</v>
      </c>
      <c r="IQW18" s="24" t="s">
        <v>6590</v>
      </c>
      <c r="IQX18" s="24" t="s">
        <v>6591</v>
      </c>
      <c r="IQY18" s="24" t="s">
        <v>6592</v>
      </c>
      <c r="IQZ18" s="24" t="s">
        <v>6593</v>
      </c>
      <c r="IRA18" s="24" t="s">
        <v>6594</v>
      </c>
      <c r="IRB18" s="24" t="s">
        <v>6595</v>
      </c>
      <c r="IRC18" s="24" t="s">
        <v>6596</v>
      </c>
      <c r="IRD18" s="24" t="s">
        <v>6597</v>
      </c>
      <c r="IRE18" s="24" t="s">
        <v>6598</v>
      </c>
      <c r="IRF18" s="24" t="s">
        <v>6599</v>
      </c>
      <c r="IRG18" s="24" t="s">
        <v>6600</v>
      </c>
      <c r="IRH18" s="24" t="s">
        <v>6601</v>
      </c>
      <c r="IRI18" s="24" t="s">
        <v>6602</v>
      </c>
      <c r="IRJ18" s="24" t="s">
        <v>6603</v>
      </c>
      <c r="IRK18" s="24" t="s">
        <v>6604</v>
      </c>
      <c r="IRL18" s="24" t="s">
        <v>6605</v>
      </c>
      <c r="IRM18" s="24" t="s">
        <v>6606</v>
      </c>
      <c r="IRN18" s="24" t="s">
        <v>6607</v>
      </c>
      <c r="IRO18" s="24" t="s">
        <v>6608</v>
      </c>
      <c r="IRP18" s="24" t="s">
        <v>6609</v>
      </c>
      <c r="IRQ18" s="24" t="s">
        <v>6610</v>
      </c>
      <c r="IRR18" s="24" t="s">
        <v>6611</v>
      </c>
      <c r="IRS18" s="24" t="s">
        <v>6612</v>
      </c>
      <c r="IRT18" s="24" t="s">
        <v>6613</v>
      </c>
      <c r="IRU18" s="24" t="s">
        <v>6614</v>
      </c>
      <c r="IRV18" s="24" t="s">
        <v>6615</v>
      </c>
      <c r="IRW18" s="24" t="s">
        <v>6616</v>
      </c>
      <c r="IRX18" s="24" t="s">
        <v>6617</v>
      </c>
      <c r="IRY18" s="24" t="s">
        <v>6618</v>
      </c>
      <c r="IRZ18" s="24" t="s">
        <v>6619</v>
      </c>
      <c r="ISA18" s="24" t="s">
        <v>6620</v>
      </c>
      <c r="ISB18" s="24" t="s">
        <v>6621</v>
      </c>
      <c r="ISC18" s="24" t="s">
        <v>6622</v>
      </c>
      <c r="ISD18" s="24" t="s">
        <v>6623</v>
      </c>
      <c r="ISE18" s="24" t="s">
        <v>6624</v>
      </c>
      <c r="ISF18" s="24" t="s">
        <v>6625</v>
      </c>
      <c r="ISG18" s="24" t="s">
        <v>6626</v>
      </c>
      <c r="ISH18" s="24" t="s">
        <v>6627</v>
      </c>
      <c r="ISI18" s="24" t="s">
        <v>6628</v>
      </c>
      <c r="ISJ18" s="24" t="s">
        <v>6629</v>
      </c>
      <c r="ISK18" s="24" t="s">
        <v>6630</v>
      </c>
      <c r="ISL18" s="24" t="s">
        <v>6631</v>
      </c>
      <c r="ISM18" s="24" t="s">
        <v>6632</v>
      </c>
      <c r="ISN18" s="24" t="s">
        <v>6633</v>
      </c>
      <c r="ISO18" s="24" t="s">
        <v>6634</v>
      </c>
      <c r="ISP18" s="24" t="s">
        <v>6635</v>
      </c>
      <c r="ISQ18" s="24" t="s">
        <v>6636</v>
      </c>
      <c r="ISR18" s="24" t="s">
        <v>6637</v>
      </c>
      <c r="ISS18" s="24" t="s">
        <v>6638</v>
      </c>
      <c r="IST18" s="24" t="s">
        <v>6639</v>
      </c>
      <c r="ISU18" s="24" t="s">
        <v>6640</v>
      </c>
      <c r="ISV18" s="24" t="s">
        <v>6641</v>
      </c>
      <c r="ISW18" s="24" t="s">
        <v>6642</v>
      </c>
      <c r="ISX18" s="24" t="s">
        <v>6643</v>
      </c>
      <c r="ISY18" s="24" t="s">
        <v>6644</v>
      </c>
      <c r="ISZ18" s="24" t="s">
        <v>6645</v>
      </c>
      <c r="ITA18" s="24" t="s">
        <v>6646</v>
      </c>
      <c r="ITB18" s="24" t="s">
        <v>6647</v>
      </c>
      <c r="ITC18" s="24" t="s">
        <v>6648</v>
      </c>
      <c r="ITD18" s="24" t="s">
        <v>6649</v>
      </c>
      <c r="ITE18" s="24" t="s">
        <v>6650</v>
      </c>
      <c r="ITF18" s="24" t="s">
        <v>6651</v>
      </c>
      <c r="ITG18" s="24" t="s">
        <v>6652</v>
      </c>
      <c r="ITH18" s="24" t="s">
        <v>6653</v>
      </c>
      <c r="ITI18" s="24" t="s">
        <v>6654</v>
      </c>
      <c r="ITJ18" s="24" t="s">
        <v>6655</v>
      </c>
      <c r="ITK18" s="24" t="s">
        <v>6656</v>
      </c>
      <c r="ITL18" s="24" t="s">
        <v>6657</v>
      </c>
      <c r="ITM18" s="24" t="s">
        <v>6658</v>
      </c>
      <c r="ITN18" s="24" t="s">
        <v>6659</v>
      </c>
      <c r="ITO18" s="24" t="s">
        <v>6660</v>
      </c>
      <c r="ITP18" s="24" t="s">
        <v>6661</v>
      </c>
      <c r="ITQ18" s="24" t="s">
        <v>6662</v>
      </c>
      <c r="ITR18" s="24" t="s">
        <v>6663</v>
      </c>
      <c r="ITS18" s="24" t="s">
        <v>6664</v>
      </c>
      <c r="ITT18" s="24" t="s">
        <v>6665</v>
      </c>
      <c r="ITU18" s="24" t="s">
        <v>6666</v>
      </c>
      <c r="ITV18" s="24" t="s">
        <v>6667</v>
      </c>
      <c r="ITW18" s="24" t="s">
        <v>6668</v>
      </c>
      <c r="ITX18" s="24" t="s">
        <v>6669</v>
      </c>
      <c r="ITY18" s="24" t="s">
        <v>6670</v>
      </c>
      <c r="ITZ18" s="24" t="s">
        <v>6671</v>
      </c>
      <c r="IUA18" s="24" t="s">
        <v>6672</v>
      </c>
      <c r="IUB18" s="24" t="s">
        <v>6673</v>
      </c>
      <c r="IUC18" s="24" t="s">
        <v>6674</v>
      </c>
      <c r="IUD18" s="24" t="s">
        <v>6675</v>
      </c>
      <c r="IUE18" s="24" t="s">
        <v>6676</v>
      </c>
      <c r="IUF18" s="24" t="s">
        <v>6677</v>
      </c>
      <c r="IUG18" s="24" t="s">
        <v>6678</v>
      </c>
      <c r="IUH18" s="24" t="s">
        <v>6679</v>
      </c>
      <c r="IUI18" s="24" t="s">
        <v>6680</v>
      </c>
      <c r="IUJ18" s="24" t="s">
        <v>6681</v>
      </c>
      <c r="IUK18" s="24" t="s">
        <v>6682</v>
      </c>
      <c r="IUL18" s="24" t="s">
        <v>6683</v>
      </c>
      <c r="IUM18" s="24" t="s">
        <v>6684</v>
      </c>
      <c r="IUN18" s="24" t="s">
        <v>6685</v>
      </c>
      <c r="IUO18" s="24" t="s">
        <v>6686</v>
      </c>
      <c r="IUP18" s="24" t="s">
        <v>6687</v>
      </c>
      <c r="IUQ18" s="24" t="s">
        <v>6688</v>
      </c>
      <c r="IUR18" s="24" t="s">
        <v>6689</v>
      </c>
      <c r="IUS18" s="24" t="s">
        <v>6690</v>
      </c>
      <c r="IUT18" s="24" t="s">
        <v>6691</v>
      </c>
      <c r="IUU18" s="24" t="s">
        <v>6692</v>
      </c>
      <c r="IUV18" s="24" t="s">
        <v>6693</v>
      </c>
      <c r="IUW18" s="24" t="s">
        <v>6694</v>
      </c>
      <c r="IUX18" s="24" t="s">
        <v>6695</v>
      </c>
      <c r="IUY18" s="24" t="s">
        <v>6696</v>
      </c>
      <c r="IUZ18" s="24" t="s">
        <v>6697</v>
      </c>
      <c r="IVA18" s="24" t="s">
        <v>6698</v>
      </c>
      <c r="IVB18" s="24" t="s">
        <v>6699</v>
      </c>
      <c r="IVC18" s="24" t="s">
        <v>6700</v>
      </c>
      <c r="IVD18" s="24" t="s">
        <v>6701</v>
      </c>
      <c r="IVE18" s="24" t="s">
        <v>6702</v>
      </c>
      <c r="IVF18" s="24" t="s">
        <v>6703</v>
      </c>
      <c r="IVG18" s="24" t="s">
        <v>6704</v>
      </c>
      <c r="IVH18" s="24" t="s">
        <v>6705</v>
      </c>
      <c r="IVI18" s="24" t="s">
        <v>6706</v>
      </c>
      <c r="IVJ18" s="24" t="s">
        <v>6707</v>
      </c>
      <c r="IVK18" s="24" t="s">
        <v>6708</v>
      </c>
      <c r="IVL18" s="24" t="s">
        <v>6709</v>
      </c>
      <c r="IVM18" s="24" t="s">
        <v>6710</v>
      </c>
      <c r="IVN18" s="24" t="s">
        <v>6711</v>
      </c>
      <c r="IVO18" s="24" t="s">
        <v>6712</v>
      </c>
      <c r="IVP18" s="24" t="s">
        <v>6713</v>
      </c>
      <c r="IVQ18" s="24" t="s">
        <v>6714</v>
      </c>
      <c r="IVR18" s="24" t="s">
        <v>6715</v>
      </c>
      <c r="IVS18" s="24" t="s">
        <v>6716</v>
      </c>
      <c r="IVT18" s="24" t="s">
        <v>6717</v>
      </c>
      <c r="IVU18" s="24" t="s">
        <v>6718</v>
      </c>
      <c r="IVV18" s="24" t="s">
        <v>6719</v>
      </c>
      <c r="IVW18" s="24" t="s">
        <v>6720</v>
      </c>
      <c r="IVX18" s="24" t="s">
        <v>6721</v>
      </c>
      <c r="IVY18" s="24" t="s">
        <v>6722</v>
      </c>
      <c r="IVZ18" s="24" t="s">
        <v>6723</v>
      </c>
      <c r="IWA18" s="24" t="s">
        <v>6724</v>
      </c>
      <c r="IWB18" s="24" t="s">
        <v>6725</v>
      </c>
      <c r="IWC18" s="24" t="s">
        <v>6726</v>
      </c>
      <c r="IWD18" s="24" t="s">
        <v>6727</v>
      </c>
      <c r="IWE18" s="24" t="s">
        <v>6728</v>
      </c>
      <c r="IWF18" s="24" t="s">
        <v>6729</v>
      </c>
      <c r="IWG18" s="24" t="s">
        <v>6730</v>
      </c>
      <c r="IWH18" s="24" t="s">
        <v>6731</v>
      </c>
      <c r="IWI18" s="24" t="s">
        <v>6732</v>
      </c>
      <c r="IWJ18" s="24" t="s">
        <v>6733</v>
      </c>
      <c r="IWK18" s="24" t="s">
        <v>6734</v>
      </c>
      <c r="IWL18" s="24" t="s">
        <v>6735</v>
      </c>
      <c r="IWM18" s="24" t="s">
        <v>6736</v>
      </c>
      <c r="IWN18" s="24" t="s">
        <v>6737</v>
      </c>
      <c r="IWO18" s="24" t="s">
        <v>6738</v>
      </c>
      <c r="IWP18" s="24" t="s">
        <v>6739</v>
      </c>
      <c r="IWQ18" s="24" t="s">
        <v>6740</v>
      </c>
      <c r="IWR18" s="24" t="s">
        <v>6741</v>
      </c>
      <c r="IWS18" s="24" t="s">
        <v>6742</v>
      </c>
      <c r="IWT18" s="24" t="s">
        <v>6743</v>
      </c>
      <c r="IWU18" s="24" t="s">
        <v>6744</v>
      </c>
      <c r="IWV18" s="24" t="s">
        <v>6745</v>
      </c>
      <c r="IWW18" s="24" t="s">
        <v>6746</v>
      </c>
      <c r="IWX18" s="24" t="s">
        <v>6747</v>
      </c>
      <c r="IWY18" s="24" t="s">
        <v>6748</v>
      </c>
      <c r="IWZ18" s="24" t="s">
        <v>6749</v>
      </c>
      <c r="IXA18" s="24" t="s">
        <v>6750</v>
      </c>
      <c r="IXB18" s="24" t="s">
        <v>6751</v>
      </c>
      <c r="IXC18" s="24" t="s">
        <v>6752</v>
      </c>
      <c r="IXD18" s="24" t="s">
        <v>6753</v>
      </c>
      <c r="IXE18" s="24" t="s">
        <v>6754</v>
      </c>
      <c r="IXF18" s="24" t="s">
        <v>6755</v>
      </c>
      <c r="IXG18" s="24" t="s">
        <v>6756</v>
      </c>
      <c r="IXH18" s="24" t="s">
        <v>6757</v>
      </c>
      <c r="IXI18" s="24" t="s">
        <v>6758</v>
      </c>
      <c r="IXJ18" s="24" t="s">
        <v>6759</v>
      </c>
      <c r="IXK18" s="24" t="s">
        <v>6760</v>
      </c>
      <c r="IXL18" s="24" t="s">
        <v>6761</v>
      </c>
      <c r="IXM18" s="24" t="s">
        <v>6762</v>
      </c>
      <c r="IXN18" s="24" t="s">
        <v>6763</v>
      </c>
      <c r="IXO18" s="24" t="s">
        <v>6764</v>
      </c>
      <c r="IXP18" s="24" t="s">
        <v>6765</v>
      </c>
      <c r="IXQ18" s="24" t="s">
        <v>6766</v>
      </c>
      <c r="IXR18" s="24" t="s">
        <v>6767</v>
      </c>
      <c r="IXS18" s="24" t="s">
        <v>6768</v>
      </c>
      <c r="IXT18" s="24" t="s">
        <v>6769</v>
      </c>
      <c r="IXU18" s="24" t="s">
        <v>6770</v>
      </c>
      <c r="IXV18" s="24" t="s">
        <v>6771</v>
      </c>
      <c r="IXW18" s="24" t="s">
        <v>6772</v>
      </c>
      <c r="IXX18" s="24" t="s">
        <v>6773</v>
      </c>
      <c r="IXY18" s="24" t="s">
        <v>6774</v>
      </c>
      <c r="IXZ18" s="24" t="s">
        <v>6775</v>
      </c>
      <c r="IYA18" s="24" t="s">
        <v>6776</v>
      </c>
      <c r="IYB18" s="24" t="s">
        <v>6777</v>
      </c>
      <c r="IYC18" s="24" t="s">
        <v>6778</v>
      </c>
      <c r="IYD18" s="24" t="s">
        <v>6779</v>
      </c>
      <c r="IYE18" s="24" t="s">
        <v>6780</v>
      </c>
      <c r="IYF18" s="24" t="s">
        <v>6781</v>
      </c>
      <c r="IYG18" s="24" t="s">
        <v>6782</v>
      </c>
      <c r="IYH18" s="24" t="s">
        <v>6783</v>
      </c>
      <c r="IYI18" s="24" t="s">
        <v>6784</v>
      </c>
      <c r="IYJ18" s="24" t="s">
        <v>6785</v>
      </c>
      <c r="IYK18" s="24" t="s">
        <v>6786</v>
      </c>
      <c r="IYL18" s="24" t="s">
        <v>6787</v>
      </c>
      <c r="IYM18" s="24" t="s">
        <v>6788</v>
      </c>
      <c r="IYN18" s="24" t="s">
        <v>6789</v>
      </c>
      <c r="IYO18" s="24" t="s">
        <v>6790</v>
      </c>
      <c r="IYP18" s="24" t="s">
        <v>6791</v>
      </c>
      <c r="IYQ18" s="24" t="s">
        <v>6792</v>
      </c>
      <c r="IYR18" s="24" t="s">
        <v>6793</v>
      </c>
      <c r="IYS18" s="24" t="s">
        <v>6794</v>
      </c>
      <c r="IYT18" s="24" t="s">
        <v>6795</v>
      </c>
      <c r="IYU18" s="24" t="s">
        <v>6796</v>
      </c>
      <c r="IYV18" s="24" t="s">
        <v>6797</v>
      </c>
      <c r="IYW18" s="24" t="s">
        <v>6798</v>
      </c>
      <c r="IYX18" s="24" t="s">
        <v>6799</v>
      </c>
      <c r="IYY18" s="24" t="s">
        <v>6800</v>
      </c>
      <c r="IYZ18" s="24" t="s">
        <v>6801</v>
      </c>
      <c r="IZA18" s="24" t="s">
        <v>6802</v>
      </c>
      <c r="IZB18" s="24" t="s">
        <v>6803</v>
      </c>
      <c r="IZC18" s="24" t="s">
        <v>6804</v>
      </c>
      <c r="IZD18" s="24" t="s">
        <v>6805</v>
      </c>
      <c r="IZE18" s="24" t="s">
        <v>6806</v>
      </c>
      <c r="IZF18" s="24" t="s">
        <v>6807</v>
      </c>
      <c r="IZG18" s="24" t="s">
        <v>6808</v>
      </c>
      <c r="IZH18" s="24" t="s">
        <v>6809</v>
      </c>
      <c r="IZI18" s="24" t="s">
        <v>6810</v>
      </c>
      <c r="IZJ18" s="24" t="s">
        <v>6811</v>
      </c>
      <c r="IZK18" s="24" t="s">
        <v>6812</v>
      </c>
      <c r="IZL18" s="24" t="s">
        <v>6813</v>
      </c>
      <c r="IZM18" s="24" t="s">
        <v>6814</v>
      </c>
      <c r="IZN18" s="24" t="s">
        <v>6815</v>
      </c>
      <c r="IZO18" s="24" t="s">
        <v>6816</v>
      </c>
      <c r="IZP18" s="24" t="s">
        <v>6817</v>
      </c>
      <c r="IZQ18" s="24" t="s">
        <v>6818</v>
      </c>
      <c r="IZR18" s="24" t="s">
        <v>6819</v>
      </c>
      <c r="IZS18" s="24" t="s">
        <v>6820</v>
      </c>
      <c r="IZT18" s="24" t="s">
        <v>6821</v>
      </c>
      <c r="IZU18" s="24" t="s">
        <v>6822</v>
      </c>
      <c r="IZV18" s="24" t="s">
        <v>6823</v>
      </c>
      <c r="IZW18" s="24" t="s">
        <v>6824</v>
      </c>
      <c r="IZX18" s="24" t="s">
        <v>6825</v>
      </c>
      <c r="IZY18" s="24" t="s">
        <v>6826</v>
      </c>
      <c r="IZZ18" s="24" t="s">
        <v>6827</v>
      </c>
      <c r="JAA18" s="24" t="s">
        <v>6828</v>
      </c>
      <c r="JAB18" s="24" t="s">
        <v>6829</v>
      </c>
      <c r="JAC18" s="24" t="s">
        <v>6830</v>
      </c>
      <c r="JAD18" s="24" t="s">
        <v>6831</v>
      </c>
      <c r="JAE18" s="24" t="s">
        <v>6832</v>
      </c>
      <c r="JAF18" s="24" t="s">
        <v>6833</v>
      </c>
      <c r="JAG18" s="24" t="s">
        <v>6834</v>
      </c>
      <c r="JAH18" s="24" t="s">
        <v>6835</v>
      </c>
      <c r="JAI18" s="24" t="s">
        <v>6836</v>
      </c>
      <c r="JAJ18" s="24" t="s">
        <v>6837</v>
      </c>
      <c r="JAK18" s="24" t="s">
        <v>6838</v>
      </c>
      <c r="JAL18" s="24" t="s">
        <v>6839</v>
      </c>
      <c r="JAM18" s="24" t="s">
        <v>6840</v>
      </c>
      <c r="JAN18" s="24" t="s">
        <v>6841</v>
      </c>
      <c r="JAO18" s="24" t="s">
        <v>6842</v>
      </c>
      <c r="JAP18" s="24" t="s">
        <v>6843</v>
      </c>
      <c r="JAQ18" s="24" t="s">
        <v>6844</v>
      </c>
      <c r="JAR18" s="24" t="s">
        <v>6845</v>
      </c>
      <c r="JAS18" s="24" t="s">
        <v>6846</v>
      </c>
      <c r="JAT18" s="24" t="s">
        <v>6847</v>
      </c>
      <c r="JAU18" s="24" t="s">
        <v>6848</v>
      </c>
      <c r="JAV18" s="24" t="s">
        <v>6849</v>
      </c>
      <c r="JAW18" s="24" t="s">
        <v>6850</v>
      </c>
      <c r="JAX18" s="24" t="s">
        <v>6851</v>
      </c>
      <c r="JAY18" s="24" t="s">
        <v>6852</v>
      </c>
      <c r="JAZ18" s="24" t="s">
        <v>6853</v>
      </c>
      <c r="JBA18" s="24" t="s">
        <v>6854</v>
      </c>
      <c r="JBB18" s="24" t="s">
        <v>6855</v>
      </c>
      <c r="JBC18" s="24" t="s">
        <v>6856</v>
      </c>
      <c r="JBD18" s="24" t="s">
        <v>6857</v>
      </c>
      <c r="JBE18" s="24" t="s">
        <v>6858</v>
      </c>
      <c r="JBF18" s="24" t="s">
        <v>6859</v>
      </c>
      <c r="JBG18" s="24" t="s">
        <v>6860</v>
      </c>
      <c r="JBH18" s="24" t="s">
        <v>6861</v>
      </c>
      <c r="JBI18" s="24" t="s">
        <v>6862</v>
      </c>
      <c r="JBJ18" s="24" t="s">
        <v>6863</v>
      </c>
      <c r="JBK18" s="24" t="s">
        <v>6864</v>
      </c>
      <c r="JBL18" s="24" t="s">
        <v>6865</v>
      </c>
      <c r="JBM18" s="24" t="s">
        <v>6866</v>
      </c>
      <c r="JBN18" s="24" t="s">
        <v>6867</v>
      </c>
      <c r="JBO18" s="24" t="s">
        <v>6868</v>
      </c>
      <c r="JBP18" s="24" t="s">
        <v>6869</v>
      </c>
      <c r="JBQ18" s="24" t="s">
        <v>6870</v>
      </c>
      <c r="JBR18" s="24" t="s">
        <v>6871</v>
      </c>
      <c r="JBS18" s="24" t="s">
        <v>6872</v>
      </c>
      <c r="JBT18" s="24" t="s">
        <v>6873</v>
      </c>
      <c r="JBU18" s="24" t="s">
        <v>6874</v>
      </c>
      <c r="JBV18" s="24" t="s">
        <v>6875</v>
      </c>
      <c r="JBW18" s="24" t="s">
        <v>6876</v>
      </c>
      <c r="JBX18" s="24" t="s">
        <v>6877</v>
      </c>
      <c r="JBY18" s="24" t="s">
        <v>6878</v>
      </c>
      <c r="JBZ18" s="24" t="s">
        <v>6879</v>
      </c>
      <c r="JCA18" s="24" t="s">
        <v>6880</v>
      </c>
      <c r="JCB18" s="24" t="s">
        <v>6881</v>
      </c>
      <c r="JCC18" s="24" t="s">
        <v>6882</v>
      </c>
      <c r="JCD18" s="24" t="s">
        <v>6883</v>
      </c>
      <c r="JCE18" s="24" t="s">
        <v>6884</v>
      </c>
      <c r="JCF18" s="24" t="s">
        <v>6885</v>
      </c>
      <c r="JCG18" s="24" t="s">
        <v>6886</v>
      </c>
      <c r="JCH18" s="24" t="s">
        <v>6887</v>
      </c>
      <c r="JCI18" s="24" t="s">
        <v>6888</v>
      </c>
      <c r="JCJ18" s="24" t="s">
        <v>6889</v>
      </c>
      <c r="JCK18" s="24" t="s">
        <v>6890</v>
      </c>
      <c r="JCL18" s="24" t="s">
        <v>6891</v>
      </c>
      <c r="JCM18" s="24" t="s">
        <v>6892</v>
      </c>
      <c r="JCN18" s="24" t="s">
        <v>6893</v>
      </c>
      <c r="JCO18" s="24" t="s">
        <v>6894</v>
      </c>
      <c r="JCP18" s="24" t="s">
        <v>6895</v>
      </c>
      <c r="JCQ18" s="24" t="s">
        <v>6896</v>
      </c>
      <c r="JCR18" s="24" t="s">
        <v>6897</v>
      </c>
      <c r="JCS18" s="24" t="s">
        <v>6898</v>
      </c>
      <c r="JCT18" s="24" t="s">
        <v>6899</v>
      </c>
      <c r="JCU18" s="24" t="s">
        <v>6900</v>
      </c>
      <c r="JCV18" s="24" t="s">
        <v>6901</v>
      </c>
      <c r="JCW18" s="24" t="s">
        <v>6902</v>
      </c>
      <c r="JCX18" s="24" t="s">
        <v>6903</v>
      </c>
      <c r="JCY18" s="24" t="s">
        <v>6904</v>
      </c>
      <c r="JCZ18" s="24" t="s">
        <v>6905</v>
      </c>
      <c r="JDA18" s="24" t="s">
        <v>6906</v>
      </c>
      <c r="JDB18" s="24" t="s">
        <v>6907</v>
      </c>
      <c r="JDC18" s="24" t="s">
        <v>6908</v>
      </c>
      <c r="JDD18" s="24" t="s">
        <v>6909</v>
      </c>
      <c r="JDE18" s="24" t="s">
        <v>6910</v>
      </c>
      <c r="JDF18" s="24" t="s">
        <v>6911</v>
      </c>
      <c r="JDG18" s="24" t="s">
        <v>6912</v>
      </c>
      <c r="JDH18" s="24" t="s">
        <v>6913</v>
      </c>
      <c r="JDI18" s="24" t="s">
        <v>6914</v>
      </c>
      <c r="JDJ18" s="24" t="s">
        <v>6915</v>
      </c>
      <c r="JDK18" s="24" t="s">
        <v>6916</v>
      </c>
      <c r="JDL18" s="24" t="s">
        <v>6917</v>
      </c>
      <c r="JDM18" s="24" t="s">
        <v>6918</v>
      </c>
      <c r="JDN18" s="24" t="s">
        <v>6919</v>
      </c>
      <c r="JDO18" s="24" t="s">
        <v>6920</v>
      </c>
      <c r="JDP18" s="24" t="s">
        <v>6921</v>
      </c>
      <c r="JDQ18" s="24" t="s">
        <v>6922</v>
      </c>
      <c r="JDR18" s="24" t="s">
        <v>6923</v>
      </c>
      <c r="JDS18" s="24" t="s">
        <v>6924</v>
      </c>
      <c r="JDT18" s="24" t="s">
        <v>6925</v>
      </c>
      <c r="JDU18" s="24" t="s">
        <v>6926</v>
      </c>
      <c r="JDV18" s="24" t="s">
        <v>6927</v>
      </c>
      <c r="JDW18" s="24" t="s">
        <v>6928</v>
      </c>
      <c r="JDX18" s="24" t="s">
        <v>6929</v>
      </c>
      <c r="JDY18" s="24" t="s">
        <v>6930</v>
      </c>
      <c r="JDZ18" s="24" t="s">
        <v>6931</v>
      </c>
      <c r="JEA18" s="24" t="s">
        <v>6932</v>
      </c>
      <c r="JEB18" s="24" t="s">
        <v>6933</v>
      </c>
      <c r="JEC18" s="24" t="s">
        <v>6934</v>
      </c>
      <c r="JED18" s="24" t="s">
        <v>6935</v>
      </c>
      <c r="JEE18" s="24" t="s">
        <v>6936</v>
      </c>
      <c r="JEF18" s="24" t="s">
        <v>6937</v>
      </c>
      <c r="JEG18" s="24" t="s">
        <v>6938</v>
      </c>
      <c r="JEH18" s="24" t="s">
        <v>6939</v>
      </c>
      <c r="JEI18" s="24" t="s">
        <v>6940</v>
      </c>
      <c r="JEJ18" s="24" t="s">
        <v>6941</v>
      </c>
      <c r="JEK18" s="24" t="s">
        <v>6942</v>
      </c>
      <c r="JEL18" s="24" t="s">
        <v>6943</v>
      </c>
      <c r="JEM18" s="24" t="s">
        <v>6944</v>
      </c>
      <c r="JEN18" s="24" t="s">
        <v>6945</v>
      </c>
      <c r="JEO18" s="24" t="s">
        <v>6946</v>
      </c>
      <c r="JEP18" s="24" t="s">
        <v>6947</v>
      </c>
      <c r="JEQ18" s="24" t="s">
        <v>6948</v>
      </c>
      <c r="JER18" s="24" t="s">
        <v>6949</v>
      </c>
      <c r="JES18" s="24" t="s">
        <v>6950</v>
      </c>
      <c r="JET18" s="24" t="s">
        <v>6951</v>
      </c>
      <c r="JEU18" s="24" t="s">
        <v>6952</v>
      </c>
      <c r="JEV18" s="24" t="s">
        <v>6953</v>
      </c>
      <c r="JEW18" s="24" t="s">
        <v>6954</v>
      </c>
      <c r="JEX18" s="24" t="s">
        <v>6955</v>
      </c>
      <c r="JEY18" s="24" t="s">
        <v>6956</v>
      </c>
      <c r="JEZ18" s="24" t="s">
        <v>6957</v>
      </c>
      <c r="JFA18" s="24" t="s">
        <v>6958</v>
      </c>
      <c r="JFB18" s="24" t="s">
        <v>6959</v>
      </c>
      <c r="JFC18" s="24" t="s">
        <v>6960</v>
      </c>
      <c r="JFD18" s="24" t="s">
        <v>6961</v>
      </c>
      <c r="JFE18" s="24" t="s">
        <v>6962</v>
      </c>
      <c r="JFF18" s="24" t="s">
        <v>6963</v>
      </c>
      <c r="JFG18" s="24" t="s">
        <v>6964</v>
      </c>
      <c r="JFH18" s="24" t="s">
        <v>6965</v>
      </c>
      <c r="JFI18" s="24" t="s">
        <v>6966</v>
      </c>
      <c r="JFJ18" s="24" t="s">
        <v>6967</v>
      </c>
      <c r="JFK18" s="24" t="s">
        <v>6968</v>
      </c>
      <c r="JFL18" s="24" t="s">
        <v>6969</v>
      </c>
      <c r="JFM18" s="24" t="s">
        <v>6970</v>
      </c>
      <c r="JFN18" s="24" t="s">
        <v>6971</v>
      </c>
      <c r="JFO18" s="24" t="s">
        <v>6972</v>
      </c>
      <c r="JFP18" s="24" t="s">
        <v>6973</v>
      </c>
      <c r="JFQ18" s="24" t="s">
        <v>6974</v>
      </c>
      <c r="JFR18" s="24" t="s">
        <v>6975</v>
      </c>
      <c r="JFS18" s="24" t="s">
        <v>6976</v>
      </c>
      <c r="JFT18" s="24" t="s">
        <v>6977</v>
      </c>
      <c r="JFU18" s="24" t="s">
        <v>6978</v>
      </c>
      <c r="JFV18" s="24" t="s">
        <v>6979</v>
      </c>
      <c r="JFW18" s="24" t="s">
        <v>6980</v>
      </c>
      <c r="JFX18" s="24" t="s">
        <v>6981</v>
      </c>
      <c r="JFY18" s="24" t="s">
        <v>6982</v>
      </c>
      <c r="JFZ18" s="24" t="s">
        <v>6983</v>
      </c>
      <c r="JGA18" s="24" t="s">
        <v>6984</v>
      </c>
      <c r="JGB18" s="24" t="s">
        <v>6985</v>
      </c>
      <c r="JGC18" s="24" t="s">
        <v>6986</v>
      </c>
      <c r="JGD18" s="24" t="s">
        <v>6987</v>
      </c>
      <c r="JGE18" s="24" t="s">
        <v>6988</v>
      </c>
      <c r="JGF18" s="24" t="s">
        <v>6989</v>
      </c>
      <c r="JGG18" s="24" t="s">
        <v>6990</v>
      </c>
      <c r="JGH18" s="24" t="s">
        <v>6991</v>
      </c>
      <c r="JGI18" s="24" t="s">
        <v>6992</v>
      </c>
      <c r="JGJ18" s="24" t="s">
        <v>6993</v>
      </c>
      <c r="JGK18" s="24" t="s">
        <v>6994</v>
      </c>
      <c r="JGL18" s="24" t="s">
        <v>6995</v>
      </c>
      <c r="JGM18" s="24" t="s">
        <v>6996</v>
      </c>
      <c r="JGN18" s="24" t="s">
        <v>6997</v>
      </c>
      <c r="JGO18" s="24" t="s">
        <v>6998</v>
      </c>
      <c r="JGP18" s="24" t="s">
        <v>6999</v>
      </c>
      <c r="JGQ18" s="24" t="s">
        <v>7000</v>
      </c>
      <c r="JGR18" s="24" t="s">
        <v>7001</v>
      </c>
      <c r="JGS18" s="24" t="s">
        <v>7002</v>
      </c>
      <c r="JGT18" s="24" t="s">
        <v>7003</v>
      </c>
      <c r="JGU18" s="24" t="s">
        <v>7004</v>
      </c>
      <c r="JGV18" s="24" t="s">
        <v>7005</v>
      </c>
      <c r="JGW18" s="24" t="s">
        <v>7006</v>
      </c>
      <c r="JGX18" s="24" t="s">
        <v>7007</v>
      </c>
      <c r="JGY18" s="24" t="s">
        <v>7008</v>
      </c>
      <c r="JGZ18" s="24" t="s">
        <v>7009</v>
      </c>
      <c r="JHA18" s="24" t="s">
        <v>7010</v>
      </c>
      <c r="JHB18" s="24" t="s">
        <v>7011</v>
      </c>
      <c r="JHC18" s="24" t="s">
        <v>7012</v>
      </c>
      <c r="JHD18" s="24" t="s">
        <v>7013</v>
      </c>
      <c r="JHE18" s="24" t="s">
        <v>7014</v>
      </c>
      <c r="JHF18" s="24" t="s">
        <v>7015</v>
      </c>
      <c r="JHG18" s="24" t="s">
        <v>7016</v>
      </c>
      <c r="JHH18" s="24" t="s">
        <v>7017</v>
      </c>
      <c r="JHI18" s="24" t="s">
        <v>7018</v>
      </c>
      <c r="JHJ18" s="24" t="s">
        <v>7019</v>
      </c>
      <c r="JHK18" s="24" t="s">
        <v>7020</v>
      </c>
      <c r="JHL18" s="24" t="s">
        <v>7021</v>
      </c>
      <c r="JHM18" s="24" t="s">
        <v>7022</v>
      </c>
      <c r="JHN18" s="24" t="s">
        <v>7023</v>
      </c>
      <c r="JHO18" s="24" t="s">
        <v>7024</v>
      </c>
      <c r="JHP18" s="24" t="s">
        <v>7025</v>
      </c>
      <c r="JHQ18" s="24" t="s">
        <v>7026</v>
      </c>
      <c r="JHR18" s="24" t="s">
        <v>7027</v>
      </c>
      <c r="JHS18" s="24" t="s">
        <v>7028</v>
      </c>
      <c r="JHT18" s="24" t="s">
        <v>7029</v>
      </c>
      <c r="JHU18" s="24" t="s">
        <v>7030</v>
      </c>
      <c r="JHV18" s="24" t="s">
        <v>7031</v>
      </c>
      <c r="JHW18" s="24" t="s">
        <v>7032</v>
      </c>
      <c r="JHX18" s="24" t="s">
        <v>7033</v>
      </c>
      <c r="JHY18" s="24" t="s">
        <v>7034</v>
      </c>
      <c r="JHZ18" s="24" t="s">
        <v>7035</v>
      </c>
      <c r="JIA18" s="24" t="s">
        <v>7036</v>
      </c>
      <c r="JIB18" s="24" t="s">
        <v>7037</v>
      </c>
      <c r="JIC18" s="24" t="s">
        <v>7038</v>
      </c>
      <c r="JID18" s="24" t="s">
        <v>7039</v>
      </c>
      <c r="JIE18" s="24" t="s">
        <v>7040</v>
      </c>
      <c r="JIF18" s="24" t="s">
        <v>7041</v>
      </c>
      <c r="JIG18" s="24" t="s">
        <v>7042</v>
      </c>
      <c r="JIH18" s="24" t="s">
        <v>7043</v>
      </c>
      <c r="JII18" s="24" t="s">
        <v>7044</v>
      </c>
      <c r="JIJ18" s="24" t="s">
        <v>7045</v>
      </c>
      <c r="JIK18" s="24" t="s">
        <v>7046</v>
      </c>
      <c r="JIL18" s="24" t="s">
        <v>7047</v>
      </c>
      <c r="JIM18" s="24" t="s">
        <v>7048</v>
      </c>
      <c r="JIN18" s="24" t="s">
        <v>7049</v>
      </c>
      <c r="JIO18" s="24" t="s">
        <v>7050</v>
      </c>
      <c r="JIP18" s="24" t="s">
        <v>7051</v>
      </c>
      <c r="JIQ18" s="24" t="s">
        <v>7052</v>
      </c>
      <c r="JIR18" s="24" t="s">
        <v>7053</v>
      </c>
      <c r="JIS18" s="24" t="s">
        <v>7054</v>
      </c>
      <c r="JIT18" s="24" t="s">
        <v>7055</v>
      </c>
      <c r="JIU18" s="24" t="s">
        <v>7056</v>
      </c>
      <c r="JIV18" s="24" t="s">
        <v>7057</v>
      </c>
      <c r="JIW18" s="24" t="s">
        <v>7058</v>
      </c>
      <c r="JIX18" s="24" t="s">
        <v>7059</v>
      </c>
      <c r="JIY18" s="24" t="s">
        <v>7060</v>
      </c>
      <c r="JIZ18" s="24" t="s">
        <v>7061</v>
      </c>
      <c r="JJA18" s="24" t="s">
        <v>7062</v>
      </c>
      <c r="JJB18" s="24" t="s">
        <v>7063</v>
      </c>
      <c r="JJC18" s="24" t="s">
        <v>7064</v>
      </c>
      <c r="JJD18" s="24" t="s">
        <v>7065</v>
      </c>
      <c r="JJE18" s="24" t="s">
        <v>7066</v>
      </c>
      <c r="JJF18" s="24" t="s">
        <v>7067</v>
      </c>
      <c r="JJG18" s="24" t="s">
        <v>7068</v>
      </c>
      <c r="JJH18" s="24" t="s">
        <v>7069</v>
      </c>
      <c r="JJI18" s="24" t="s">
        <v>7070</v>
      </c>
      <c r="JJJ18" s="24" t="s">
        <v>7071</v>
      </c>
      <c r="JJK18" s="24" t="s">
        <v>7072</v>
      </c>
      <c r="JJL18" s="24" t="s">
        <v>7073</v>
      </c>
      <c r="JJM18" s="24" t="s">
        <v>7074</v>
      </c>
      <c r="JJN18" s="24" t="s">
        <v>7075</v>
      </c>
      <c r="JJO18" s="24" t="s">
        <v>7076</v>
      </c>
      <c r="JJP18" s="24" t="s">
        <v>7077</v>
      </c>
      <c r="JJQ18" s="24" t="s">
        <v>7078</v>
      </c>
      <c r="JJR18" s="24" t="s">
        <v>7079</v>
      </c>
      <c r="JJS18" s="24" t="s">
        <v>7080</v>
      </c>
      <c r="JJT18" s="24" t="s">
        <v>7081</v>
      </c>
      <c r="JJU18" s="24" t="s">
        <v>7082</v>
      </c>
      <c r="JJV18" s="24" t="s">
        <v>7083</v>
      </c>
      <c r="JJW18" s="24" t="s">
        <v>7084</v>
      </c>
      <c r="JJX18" s="24" t="s">
        <v>7085</v>
      </c>
      <c r="JJY18" s="24" t="s">
        <v>7086</v>
      </c>
      <c r="JJZ18" s="24" t="s">
        <v>7087</v>
      </c>
      <c r="JKA18" s="24" t="s">
        <v>7088</v>
      </c>
      <c r="JKB18" s="24" t="s">
        <v>7089</v>
      </c>
      <c r="JKC18" s="24" t="s">
        <v>7090</v>
      </c>
      <c r="JKD18" s="24" t="s">
        <v>7091</v>
      </c>
      <c r="JKE18" s="24" t="s">
        <v>7092</v>
      </c>
      <c r="JKF18" s="24" t="s">
        <v>7093</v>
      </c>
      <c r="JKG18" s="24" t="s">
        <v>7094</v>
      </c>
      <c r="JKH18" s="24" t="s">
        <v>7095</v>
      </c>
      <c r="JKI18" s="24" t="s">
        <v>7096</v>
      </c>
      <c r="JKJ18" s="24" t="s">
        <v>7097</v>
      </c>
      <c r="JKK18" s="24" t="s">
        <v>7098</v>
      </c>
      <c r="JKL18" s="24" t="s">
        <v>7099</v>
      </c>
      <c r="JKM18" s="24" t="s">
        <v>7100</v>
      </c>
      <c r="JKN18" s="24" t="s">
        <v>7101</v>
      </c>
      <c r="JKO18" s="24" t="s">
        <v>7102</v>
      </c>
      <c r="JKP18" s="24" t="s">
        <v>7103</v>
      </c>
      <c r="JKQ18" s="24" t="s">
        <v>7104</v>
      </c>
      <c r="JKR18" s="24" t="s">
        <v>7105</v>
      </c>
      <c r="JKS18" s="24" t="s">
        <v>7106</v>
      </c>
      <c r="JKT18" s="24" t="s">
        <v>7107</v>
      </c>
      <c r="JKU18" s="24" t="s">
        <v>7108</v>
      </c>
      <c r="JKV18" s="24" t="s">
        <v>7109</v>
      </c>
      <c r="JKW18" s="24" t="s">
        <v>7110</v>
      </c>
      <c r="JKX18" s="24" t="s">
        <v>7111</v>
      </c>
      <c r="JKY18" s="24" t="s">
        <v>7112</v>
      </c>
      <c r="JKZ18" s="24" t="s">
        <v>7113</v>
      </c>
      <c r="JLA18" s="24" t="s">
        <v>7114</v>
      </c>
      <c r="JLB18" s="24" t="s">
        <v>7115</v>
      </c>
      <c r="JLC18" s="24" t="s">
        <v>7116</v>
      </c>
      <c r="JLD18" s="24" t="s">
        <v>7117</v>
      </c>
      <c r="JLE18" s="24" t="s">
        <v>7118</v>
      </c>
      <c r="JLF18" s="24" t="s">
        <v>7119</v>
      </c>
      <c r="JLG18" s="24" t="s">
        <v>7120</v>
      </c>
      <c r="JLH18" s="24" t="s">
        <v>7121</v>
      </c>
      <c r="JLI18" s="24" t="s">
        <v>7122</v>
      </c>
      <c r="JLJ18" s="24" t="s">
        <v>7123</v>
      </c>
      <c r="JLK18" s="24" t="s">
        <v>7124</v>
      </c>
      <c r="JLL18" s="24" t="s">
        <v>7125</v>
      </c>
      <c r="JLM18" s="24" t="s">
        <v>7126</v>
      </c>
      <c r="JLN18" s="24" t="s">
        <v>7127</v>
      </c>
      <c r="JLO18" s="24" t="s">
        <v>7128</v>
      </c>
      <c r="JLP18" s="24" t="s">
        <v>7129</v>
      </c>
      <c r="JLQ18" s="24" t="s">
        <v>7130</v>
      </c>
      <c r="JLR18" s="24" t="s">
        <v>7131</v>
      </c>
      <c r="JLS18" s="24" t="s">
        <v>7132</v>
      </c>
      <c r="JLT18" s="24" t="s">
        <v>7133</v>
      </c>
      <c r="JLU18" s="24" t="s">
        <v>7134</v>
      </c>
      <c r="JLV18" s="24" t="s">
        <v>7135</v>
      </c>
      <c r="JLW18" s="24" t="s">
        <v>7136</v>
      </c>
      <c r="JLX18" s="24" t="s">
        <v>7137</v>
      </c>
      <c r="JLY18" s="24" t="s">
        <v>7138</v>
      </c>
      <c r="JLZ18" s="24" t="s">
        <v>7139</v>
      </c>
      <c r="JMA18" s="24" t="s">
        <v>7140</v>
      </c>
      <c r="JMB18" s="24" t="s">
        <v>7141</v>
      </c>
      <c r="JMC18" s="24" t="s">
        <v>7142</v>
      </c>
      <c r="JMD18" s="24" t="s">
        <v>7143</v>
      </c>
      <c r="JME18" s="24" t="s">
        <v>7144</v>
      </c>
      <c r="JMF18" s="24" t="s">
        <v>7145</v>
      </c>
      <c r="JMG18" s="24" t="s">
        <v>7146</v>
      </c>
      <c r="JMH18" s="24" t="s">
        <v>7147</v>
      </c>
      <c r="JMI18" s="24" t="s">
        <v>7148</v>
      </c>
      <c r="JMJ18" s="24" t="s">
        <v>7149</v>
      </c>
      <c r="JMK18" s="24" t="s">
        <v>7150</v>
      </c>
      <c r="JML18" s="24" t="s">
        <v>7151</v>
      </c>
      <c r="JMM18" s="24" t="s">
        <v>7152</v>
      </c>
      <c r="JMN18" s="24" t="s">
        <v>7153</v>
      </c>
      <c r="JMO18" s="24" t="s">
        <v>7154</v>
      </c>
      <c r="JMP18" s="24" t="s">
        <v>7155</v>
      </c>
      <c r="JMQ18" s="24" t="s">
        <v>7156</v>
      </c>
      <c r="JMR18" s="24" t="s">
        <v>7157</v>
      </c>
      <c r="JMS18" s="24" t="s">
        <v>7158</v>
      </c>
      <c r="JMT18" s="24" t="s">
        <v>7159</v>
      </c>
      <c r="JMU18" s="24" t="s">
        <v>7160</v>
      </c>
      <c r="JMV18" s="24" t="s">
        <v>7161</v>
      </c>
      <c r="JMW18" s="24" t="s">
        <v>7162</v>
      </c>
      <c r="JMX18" s="24" t="s">
        <v>7163</v>
      </c>
      <c r="JMY18" s="24" t="s">
        <v>7164</v>
      </c>
      <c r="JMZ18" s="24" t="s">
        <v>7165</v>
      </c>
      <c r="JNA18" s="24" t="s">
        <v>7166</v>
      </c>
      <c r="JNB18" s="24" t="s">
        <v>7167</v>
      </c>
      <c r="JNC18" s="24" t="s">
        <v>7168</v>
      </c>
      <c r="JND18" s="24" t="s">
        <v>7169</v>
      </c>
      <c r="JNE18" s="24" t="s">
        <v>7170</v>
      </c>
      <c r="JNF18" s="24" t="s">
        <v>7171</v>
      </c>
      <c r="JNG18" s="24" t="s">
        <v>7172</v>
      </c>
      <c r="JNH18" s="24" t="s">
        <v>7173</v>
      </c>
      <c r="JNI18" s="24" t="s">
        <v>7174</v>
      </c>
      <c r="JNJ18" s="24" t="s">
        <v>7175</v>
      </c>
      <c r="JNK18" s="24" t="s">
        <v>7176</v>
      </c>
      <c r="JNL18" s="24" t="s">
        <v>7177</v>
      </c>
      <c r="JNM18" s="24" t="s">
        <v>7178</v>
      </c>
      <c r="JNN18" s="24" t="s">
        <v>7179</v>
      </c>
      <c r="JNO18" s="24" t="s">
        <v>7180</v>
      </c>
      <c r="JNP18" s="24" t="s">
        <v>7181</v>
      </c>
      <c r="JNQ18" s="24" t="s">
        <v>7182</v>
      </c>
      <c r="JNR18" s="24" t="s">
        <v>7183</v>
      </c>
      <c r="JNS18" s="24" t="s">
        <v>7184</v>
      </c>
      <c r="JNT18" s="24" t="s">
        <v>7185</v>
      </c>
      <c r="JNU18" s="24" t="s">
        <v>7186</v>
      </c>
      <c r="JNV18" s="24" t="s">
        <v>7187</v>
      </c>
      <c r="JNW18" s="24" t="s">
        <v>7188</v>
      </c>
      <c r="JNX18" s="24" t="s">
        <v>7189</v>
      </c>
      <c r="JNY18" s="24" t="s">
        <v>7190</v>
      </c>
      <c r="JNZ18" s="24" t="s">
        <v>7191</v>
      </c>
      <c r="JOA18" s="24" t="s">
        <v>7192</v>
      </c>
      <c r="JOB18" s="24" t="s">
        <v>7193</v>
      </c>
      <c r="JOC18" s="24" t="s">
        <v>7194</v>
      </c>
      <c r="JOD18" s="24" t="s">
        <v>7195</v>
      </c>
      <c r="JOE18" s="24" t="s">
        <v>7196</v>
      </c>
      <c r="JOF18" s="24" t="s">
        <v>7197</v>
      </c>
      <c r="JOG18" s="24" t="s">
        <v>7198</v>
      </c>
      <c r="JOH18" s="24" t="s">
        <v>7199</v>
      </c>
      <c r="JOI18" s="24" t="s">
        <v>7200</v>
      </c>
      <c r="JOJ18" s="24" t="s">
        <v>7201</v>
      </c>
      <c r="JOK18" s="24" t="s">
        <v>7202</v>
      </c>
      <c r="JOL18" s="24" t="s">
        <v>7203</v>
      </c>
      <c r="JOM18" s="24" t="s">
        <v>7204</v>
      </c>
      <c r="JON18" s="24" t="s">
        <v>7205</v>
      </c>
      <c r="JOO18" s="24" t="s">
        <v>7206</v>
      </c>
      <c r="JOP18" s="24" t="s">
        <v>7207</v>
      </c>
      <c r="JOQ18" s="24" t="s">
        <v>7208</v>
      </c>
      <c r="JOR18" s="24" t="s">
        <v>7209</v>
      </c>
      <c r="JOS18" s="24" t="s">
        <v>7210</v>
      </c>
      <c r="JOT18" s="24" t="s">
        <v>7211</v>
      </c>
      <c r="JOU18" s="24" t="s">
        <v>7212</v>
      </c>
      <c r="JOV18" s="24" t="s">
        <v>7213</v>
      </c>
      <c r="JOW18" s="24" t="s">
        <v>7214</v>
      </c>
      <c r="JOX18" s="24" t="s">
        <v>7215</v>
      </c>
      <c r="JOY18" s="24" t="s">
        <v>7216</v>
      </c>
      <c r="JOZ18" s="24" t="s">
        <v>7217</v>
      </c>
      <c r="JPA18" s="24" t="s">
        <v>7218</v>
      </c>
      <c r="JPB18" s="24" t="s">
        <v>7219</v>
      </c>
      <c r="JPC18" s="24" t="s">
        <v>7220</v>
      </c>
      <c r="JPD18" s="24" t="s">
        <v>7221</v>
      </c>
      <c r="JPE18" s="24" t="s">
        <v>7222</v>
      </c>
      <c r="JPF18" s="24" t="s">
        <v>7223</v>
      </c>
      <c r="JPG18" s="24" t="s">
        <v>7224</v>
      </c>
      <c r="JPH18" s="24" t="s">
        <v>7225</v>
      </c>
      <c r="JPI18" s="24" t="s">
        <v>7226</v>
      </c>
      <c r="JPJ18" s="24" t="s">
        <v>7227</v>
      </c>
      <c r="JPK18" s="24" t="s">
        <v>7228</v>
      </c>
      <c r="JPL18" s="24" t="s">
        <v>7229</v>
      </c>
      <c r="JPM18" s="24" t="s">
        <v>7230</v>
      </c>
      <c r="JPN18" s="24" t="s">
        <v>7231</v>
      </c>
      <c r="JPO18" s="24" t="s">
        <v>7232</v>
      </c>
      <c r="JPP18" s="24" t="s">
        <v>7233</v>
      </c>
      <c r="JPQ18" s="24" t="s">
        <v>7234</v>
      </c>
      <c r="JPR18" s="24" t="s">
        <v>7235</v>
      </c>
      <c r="JPS18" s="24" t="s">
        <v>7236</v>
      </c>
      <c r="JPT18" s="24" t="s">
        <v>7237</v>
      </c>
      <c r="JPU18" s="24" t="s">
        <v>7238</v>
      </c>
      <c r="JPV18" s="24" t="s">
        <v>7239</v>
      </c>
      <c r="JPW18" s="24" t="s">
        <v>7240</v>
      </c>
      <c r="JPX18" s="24" t="s">
        <v>7241</v>
      </c>
      <c r="JPY18" s="24" t="s">
        <v>7242</v>
      </c>
      <c r="JPZ18" s="24" t="s">
        <v>7243</v>
      </c>
      <c r="JQA18" s="24" t="s">
        <v>7244</v>
      </c>
      <c r="JQB18" s="24" t="s">
        <v>7245</v>
      </c>
      <c r="JQC18" s="24" t="s">
        <v>7246</v>
      </c>
      <c r="JQD18" s="24" t="s">
        <v>7247</v>
      </c>
      <c r="JQE18" s="24" t="s">
        <v>7248</v>
      </c>
      <c r="JQF18" s="24" t="s">
        <v>7249</v>
      </c>
      <c r="JQG18" s="24" t="s">
        <v>7250</v>
      </c>
      <c r="JQH18" s="24" t="s">
        <v>7251</v>
      </c>
      <c r="JQI18" s="24" t="s">
        <v>7252</v>
      </c>
      <c r="JQJ18" s="24" t="s">
        <v>7253</v>
      </c>
      <c r="JQK18" s="24" t="s">
        <v>7254</v>
      </c>
      <c r="JQL18" s="24" t="s">
        <v>7255</v>
      </c>
      <c r="JQM18" s="24" t="s">
        <v>7256</v>
      </c>
      <c r="JQN18" s="24" t="s">
        <v>7257</v>
      </c>
      <c r="JQO18" s="24" t="s">
        <v>7258</v>
      </c>
      <c r="JQP18" s="24" t="s">
        <v>7259</v>
      </c>
      <c r="JQQ18" s="24" t="s">
        <v>7260</v>
      </c>
      <c r="JQR18" s="24" t="s">
        <v>7261</v>
      </c>
      <c r="JQS18" s="24" t="s">
        <v>7262</v>
      </c>
      <c r="JQT18" s="24" t="s">
        <v>7263</v>
      </c>
      <c r="JQU18" s="24" t="s">
        <v>7264</v>
      </c>
      <c r="JQV18" s="24" t="s">
        <v>7265</v>
      </c>
      <c r="JQW18" s="24" t="s">
        <v>7266</v>
      </c>
      <c r="JQX18" s="24" t="s">
        <v>7267</v>
      </c>
      <c r="JQY18" s="24" t="s">
        <v>7268</v>
      </c>
      <c r="JQZ18" s="24" t="s">
        <v>7269</v>
      </c>
      <c r="JRA18" s="24" t="s">
        <v>7270</v>
      </c>
      <c r="JRB18" s="24" t="s">
        <v>7271</v>
      </c>
      <c r="JRC18" s="24" t="s">
        <v>7272</v>
      </c>
      <c r="JRD18" s="24" t="s">
        <v>7273</v>
      </c>
      <c r="JRE18" s="24" t="s">
        <v>7274</v>
      </c>
      <c r="JRF18" s="24" t="s">
        <v>7275</v>
      </c>
      <c r="JRG18" s="24" t="s">
        <v>7276</v>
      </c>
      <c r="JRH18" s="24" t="s">
        <v>7277</v>
      </c>
      <c r="JRI18" s="24" t="s">
        <v>7278</v>
      </c>
      <c r="JRJ18" s="24" t="s">
        <v>7279</v>
      </c>
      <c r="JRK18" s="24" t="s">
        <v>7280</v>
      </c>
      <c r="JRL18" s="24" t="s">
        <v>7281</v>
      </c>
      <c r="JRM18" s="24" t="s">
        <v>7282</v>
      </c>
      <c r="JRN18" s="24" t="s">
        <v>7283</v>
      </c>
      <c r="JRO18" s="24" t="s">
        <v>7284</v>
      </c>
      <c r="JRP18" s="24" t="s">
        <v>7285</v>
      </c>
      <c r="JRQ18" s="24" t="s">
        <v>7286</v>
      </c>
      <c r="JRR18" s="24" t="s">
        <v>7287</v>
      </c>
      <c r="JRS18" s="24" t="s">
        <v>7288</v>
      </c>
      <c r="JRT18" s="24" t="s">
        <v>7289</v>
      </c>
      <c r="JRU18" s="24" t="s">
        <v>7290</v>
      </c>
      <c r="JRV18" s="24" t="s">
        <v>7291</v>
      </c>
      <c r="JRW18" s="24" t="s">
        <v>7292</v>
      </c>
      <c r="JRX18" s="24" t="s">
        <v>7293</v>
      </c>
      <c r="JRY18" s="24" t="s">
        <v>7294</v>
      </c>
      <c r="JRZ18" s="24" t="s">
        <v>7295</v>
      </c>
      <c r="JSA18" s="24" t="s">
        <v>7296</v>
      </c>
      <c r="JSB18" s="24" t="s">
        <v>7297</v>
      </c>
      <c r="JSC18" s="24" t="s">
        <v>7298</v>
      </c>
      <c r="JSD18" s="24" t="s">
        <v>7299</v>
      </c>
      <c r="JSE18" s="24" t="s">
        <v>7300</v>
      </c>
      <c r="JSF18" s="24" t="s">
        <v>7301</v>
      </c>
      <c r="JSG18" s="24" t="s">
        <v>7302</v>
      </c>
      <c r="JSH18" s="24" t="s">
        <v>7303</v>
      </c>
      <c r="JSI18" s="24" t="s">
        <v>7304</v>
      </c>
      <c r="JSJ18" s="24" t="s">
        <v>7305</v>
      </c>
      <c r="JSK18" s="24" t="s">
        <v>7306</v>
      </c>
      <c r="JSL18" s="24" t="s">
        <v>7307</v>
      </c>
      <c r="JSM18" s="24" t="s">
        <v>7308</v>
      </c>
      <c r="JSN18" s="24" t="s">
        <v>7309</v>
      </c>
      <c r="JSO18" s="24" t="s">
        <v>7310</v>
      </c>
      <c r="JSP18" s="24" t="s">
        <v>7311</v>
      </c>
      <c r="JSQ18" s="24" t="s">
        <v>7312</v>
      </c>
      <c r="JSR18" s="24" t="s">
        <v>7313</v>
      </c>
      <c r="JSS18" s="24" t="s">
        <v>7314</v>
      </c>
      <c r="JST18" s="24" t="s">
        <v>7315</v>
      </c>
      <c r="JSU18" s="24" t="s">
        <v>7316</v>
      </c>
      <c r="JSV18" s="24" t="s">
        <v>7317</v>
      </c>
      <c r="JSW18" s="24" t="s">
        <v>7318</v>
      </c>
      <c r="JSX18" s="24" t="s">
        <v>7319</v>
      </c>
      <c r="JSY18" s="24" t="s">
        <v>7320</v>
      </c>
      <c r="JSZ18" s="24" t="s">
        <v>7321</v>
      </c>
      <c r="JTA18" s="24" t="s">
        <v>7322</v>
      </c>
      <c r="JTB18" s="24" t="s">
        <v>7323</v>
      </c>
      <c r="JTC18" s="24" t="s">
        <v>7324</v>
      </c>
      <c r="JTD18" s="24" t="s">
        <v>7325</v>
      </c>
      <c r="JTE18" s="24" t="s">
        <v>7326</v>
      </c>
      <c r="JTF18" s="24" t="s">
        <v>7327</v>
      </c>
      <c r="JTG18" s="24" t="s">
        <v>7328</v>
      </c>
      <c r="JTH18" s="24" t="s">
        <v>7329</v>
      </c>
      <c r="JTI18" s="24" t="s">
        <v>7330</v>
      </c>
      <c r="JTJ18" s="24" t="s">
        <v>7331</v>
      </c>
      <c r="JTK18" s="24" t="s">
        <v>7332</v>
      </c>
      <c r="JTL18" s="24" t="s">
        <v>7333</v>
      </c>
      <c r="JTM18" s="24" t="s">
        <v>7334</v>
      </c>
      <c r="JTN18" s="24" t="s">
        <v>7335</v>
      </c>
      <c r="JTO18" s="24" t="s">
        <v>7336</v>
      </c>
      <c r="JTP18" s="24" t="s">
        <v>7337</v>
      </c>
      <c r="JTQ18" s="24" t="s">
        <v>7338</v>
      </c>
      <c r="JTR18" s="24" t="s">
        <v>7339</v>
      </c>
      <c r="JTS18" s="24" t="s">
        <v>7340</v>
      </c>
      <c r="JTT18" s="24" t="s">
        <v>7341</v>
      </c>
      <c r="JTU18" s="24" t="s">
        <v>7342</v>
      </c>
      <c r="JTV18" s="24" t="s">
        <v>7343</v>
      </c>
      <c r="JTW18" s="24" t="s">
        <v>7344</v>
      </c>
      <c r="JTX18" s="24" t="s">
        <v>7345</v>
      </c>
      <c r="JTY18" s="24" t="s">
        <v>7346</v>
      </c>
      <c r="JTZ18" s="24" t="s">
        <v>7347</v>
      </c>
      <c r="JUA18" s="24" t="s">
        <v>7348</v>
      </c>
      <c r="JUB18" s="24" t="s">
        <v>7349</v>
      </c>
      <c r="JUC18" s="24" t="s">
        <v>7350</v>
      </c>
      <c r="JUD18" s="24" t="s">
        <v>7351</v>
      </c>
      <c r="JUE18" s="24" t="s">
        <v>7352</v>
      </c>
      <c r="JUF18" s="24" t="s">
        <v>7353</v>
      </c>
      <c r="JUG18" s="24" t="s">
        <v>7354</v>
      </c>
      <c r="JUH18" s="24" t="s">
        <v>7355</v>
      </c>
      <c r="JUI18" s="24" t="s">
        <v>7356</v>
      </c>
      <c r="JUJ18" s="24" t="s">
        <v>7357</v>
      </c>
      <c r="JUK18" s="24" t="s">
        <v>7358</v>
      </c>
      <c r="JUL18" s="24" t="s">
        <v>7359</v>
      </c>
      <c r="JUM18" s="24" t="s">
        <v>7360</v>
      </c>
      <c r="JUN18" s="24" t="s">
        <v>7361</v>
      </c>
      <c r="JUO18" s="24" t="s">
        <v>7362</v>
      </c>
      <c r="JUP18" s="24" t="s">
        <v>7363</v>
      </c>
      <c r="JUQ18" s="24" t="s">
        <v>7364</v>
      </c>
      <c r="JUR18" s="24" t="s">
        <v>7365</v>
      </c>
      <c r="JUS18" s="24" t="s">
        <v>7366</v>
      </c>
      <c r="JUT18" s="24" t="s">
        <v>7367</v>
      </c>
      <c r="JUU18" s="24" t="s">
        <v>7368</v>
      </c>
      <c r="JUV18" s="24" t="s">
        <v>7369</v>
      </c>
      <c r="JUW18" s="24" t="s">
        <v>7370</v>
      </c>
      <c r="JUX18" s="24" t="s">
        <v>7371</v>
      </c>
      <c r="JUY18" s="24" t="s">
        <v>7372</v>
      </c>
      <c r="JUZ18" s="24" t="s">
        <v>7373</v>
      </c>
      <c r="JVA18" s="24" t="s">
        <v>7374</v>
      </c>
      <c r="JVB18" s="24" t="s">
        <v>7375</v>
      </c>
      <c r="JVC18" s="24" t="s">
        <v>7376</v>
      </c>
      <c r="JVD18" s="24" t="s">
        <v>7377</v>
      </c>
      <c r="JVE18" s="24" t="s">
        <v>7378</v>
      </c>
      <c r="JVF18" s="24" t="s">
        <v>7379</v>
      </c>
      <c r="JVG18" s="24" t="s">
        <v>7380</v>
      </c>
      <c r="JVH18" s="24" t="s">
        <v>7381</v>
      </c>
      <c r="JVI18" s="24" t="s">
        <v>7382</v>
      </c>
      <c r="JVJ18" s="24" t="s">
        <v>7383</v>
      </c>
      <c r="JVK18" s="24" t="s">
        <v>7384</v>
      </c>
      <c r="JVL18" s="24" t="s">
        <v>7385</v>
      </c>
      <c r="JVM18" s="24" t="s">
        <v>7386</v>
      </c>
      <c r="JVN18" s="24" t="s">
        <v>7387</v>
      </c>
      <c r="JVO18" s="24" t="s">
        <v>7388</v>
      </c>
      <c r="JVP18" s="24" t="s">
        <v>7389</v>
      </c>
      <c r="JVQ18" s="24" t="s">
        <v>7390</v>
      </c>
      <c r="JVR18" s="24" t="s">
        <v>7391</v>
      </c>
      <c r="JVS18" s="24" t="s">
        <v>7392</v>
      </c>
      <c r="JVT18" s="24" t="s">
        <v>7393</v>
      </c>
      <c r="JVU18" s="24" t="s">
        <v>7394</v>
      </c>
      <c r="JVV18" s="24" t="s">
        <v>7395</v>
      </c>
      <c r="JVW18" s="24" t="s">
        <v>7396</v>
      </c>
      <c r="JVX18" s="24" t="s">
        <v>7397</v>
      </c>
      <c r="JVY18" s="24" t="s">
        <v>7398</v>
      </c>
      <c r="JVZ18" s="24" t="s">
        <v>7399</v>
      </c>
      <c r="JWA18" s="24" t="s">
        <v>7400</v>
      </c>
      <c r="JWB18" s="24" t="s">
        <v>7401</v>
      </c>
      <c r="JWC18" s="24" t="s">
        <v>7402</v>
      </c>
      <c r="JWD18" s="24" t="s">
        <v>7403</v>
      </c>
      <c r="JWE18" s="24" t="s">
        <v>7404</v>
      </c>
      <c r="JWF18" s="24" t="s">
        <v>7405</v>
      </c>
      <c r="JWG18" s="24" t="s">
        <v>7406</v>
      </c>
      <c r="JWH18" s="24" t="s">
        <v>7407</v>
      </c>
      <c r="JWI18" s="24" t="s">
        <v>7408</v>
      </c>
      <c r="JWJ18" s="24" t="s">
        <v>7409</v>
      </c>
      <c r="JWK18" s="24" t="s">
        <v>7410</v>
      </c>
      <c r="JWL18" s="24" t="s">
        <v>7411</v>
      </c>
      <c r="JWM18" s="24" t="s">
        <v>7412</v>
      </c>
      <c r="JWN18" s="24" t="s">
        <v>7413</v>
      </c>
      <c r="JWO18" s="24" t="s">
        <v>7414</v>
      </c>
      <c r="JWP18" s="24" t="s">
        <v>7415</v>
      </c>
      <c r="JWQ18" s="24" t="s">
        <v>7416</v>
      </c>
      <c r="JWR18" s="24" t="s">
        <v>7417</v>
      </c>
      <c r="JWS18" s="24" t="s">
        <v>7418</v>
      </c>
      <c r="JWT18" s="24" t="s">
        <v>7419</v>
      </c>
      <c r="JWU18" s="24" t="s">
        <v>7420</v>
      </c>
      <c r="JWV18" s="24" t="s">
        <v>7421</v>
      </c>
      <c r="JWW18" s="24" t="s">
        <v>7422</v>
      </c>
      <c r="JWX18" s="24" t="s">
        <v>7423</v>
      </c>
      <c r="JWY18" s="24" t="s">
        <v>7424</v>
      </c>
      <c r="JWZ18" s="24" t="s">
        <v>7425</v>
      </c>
      <c r="JXA18" s="24" t="s">
        <v>7426</v>
      </c>
      <c r="JXB18" s="24" t="s">
        <v>7427</v>
      </c>
      <c r="JXC18" s="24" t="s">
        <v>7428</v>
      </c>
      <c r="JXD18" s="24" t="s">
        <v>7429</v>
      </c>
      <c r="JXE18" s="24" t="s">
        <v>7430</v>
      </c>
      <c r="JXF18" s="24" t="s">
        <v>7431</v>
      </c>
      <c r="JXG18" s="24" t="s">
        <v>7432</v>
      </c>
      <c r="JXH18" s="24" t="s">
        <v>7433</v>
      </c>
      <c r="JXI18" s="24" t="s">
        <v>7434</v>
      </c>
      <c r="JXJ18" s="24" t="s">
        <v>7435</v>
      </c>
      <c r="JXK18" s="24" t="s">
        <v>7436</v>
      </c>
      <c r="JXL18" s="24" t="s">
        <v>7437</v>
      </c>
      <c r="JXM18" s="24" t="s">
        <v>7438</v>
      </c>
      <c r="JXN18" s="24" t="s">
        <v>7439</v>
      </c>
      <c r="JXO18" s="24" t="s">
        <v>7440</v>
      </c>
      <c r="JXP18" s="24" t="s">
        <v>7441</v>
      </c>
      <c r="JXQ18" s="24" t="s">
        <v>7442</v>
      </c>
      <c r="JXR18" s="24" t="s">
        <v>7443</v>
      </c>
      <c r="JXS18" s="24" t="s">
        <v>7444</v>
      </c>
      <c r="JXT18" s="24" t="s">
        <v>7445</v>
      </c>
      <c r="JXU18" s="24" t="s">
        <v>7446</v>
      </c>
      <c r="JXV18" s="24" t="s">
        <v>7447</v>
      </c>
      <c r="JXW18" s="24" t="s">
        <v>7448</v>
      </c>
      <c r="JXX18" s="24" t="s">
        <v>7449</v>
      </c>
      <c r="JXY18" s="24" t="s">
        <v>7450</v>
      </c>
      <c r="JXZ18" s="24" t="s">
        <v>7451</v>
      </c>
      <c r="JYA18" s="24" t="s">
        <v>7452</v>
      </c>
      <c r="JYB18" s="24" t="s">
        <v>7453</v>
      </c>
      <c r="JYC18" s="24" t="s">
        <v>7454</v>
      </c>
      <c r="JYD18" s="24" t="s">
        <v>7455</v>
      </c>
      <c r="JYE18" s="24" t="s">
        <v>7456</v>
      </c>
      <c r="JYF18" s="24" t="s">
        <v>7457</v>
      </c>
      <c r="JYG18" s="24" t="s">
        <v>7458</v>
      </c>
      <c r="JYH18" s="24" t="s">
        <v>7459</v>
      </c>
      <c r="JYI18" s="24" t="s">
        <v>7460</v>
      </c>
      <c r="JYJ18" s="24" t="s">
        <v>7461</v>
      </c>
      <c r="JYK18" s="24" t="s">
        <v>7462</v>
      </c>
      <c r="JYL18" s="24" t="s">
        <v>7463</v>
      </c>
      <c r="JYM18" s="24" t="s">
        <v>7464</v>
      </c>
      <c r="JYN18" s="24" t="s">
        <v>7465</v>
      </c>
      <c r="JYO18" s="24" t="s">
        <v>7466</v>
      </c>
      <c r="JYP18" s="24" t="s">
        <v>7467</v>
      </c>
      <c r="JYQ18" s="24" t="s">
        <v>7468</v>
      </c>
      <c r="JYR18" s="24" t="s">
        <v>7469</v>
      </c>
      <c r="JYS18" s="24" t="s">
        <v>7470</v>
      </c>
      <c r="JYT18" s="24" t="s">
        <v>7471</v>
      </c>
      <c r="JYU18" s="24" t="s">
        <v>7472</v>
      </c>
      <c r="JYV18" s="24" t="s">
        <v>7473</v>
      </c>
      <c r="JYW18" s="24" t="s">
        <v>7474</v>
      </c>
      <c r="JYX18" s="24" t="s">
        <v>7475</v>
      </c>
      <c r="JYY18" s="24" t="s">
        <v>7476</v>
      </c>
      <c r="JYZ18" s="24" t="s">
        <v>7477</v>
      </c>
      <c r="JZA18" s="24" t="s">
        <v>7478</v>
      </c>
      <c r="JZB18" s="24" t="s">
        <v>7479</v>
      </c>
      <c r="JZC18" s="24" t="s">
        <v>7480</v>
      </c>
      <c r="JZD18" s="24" t="s">
        <v>7481</v>
      </c>
      <c r="JZE18" s="24" t="s">
        <v>7482</v>
      </c>
      <c r="JZF18" s="24" t="s">
        <v>7483</v>
      </c>
      <c r="JZG18" s="24" t="s">
        <v>7484</v>
      </c>
      <c r="JZH18" s="24" t="s">
        <v>7485</v>
      </c>
      <c r="JZI18" s="24" t="s">
        <v>7486</v>
      </c>
      <c r="JZJ18" s="24" t="s">
        <v>7487</v>
      </c>
      <c r="JZK18" s="24" t="s">
        <v>7488</v>
      </c>
      <c r="JZL18" s="24" t="s">
        <v>7489</v>
      </c>
      <c r="JZM18" s="24" t="s">
        <v>7490</v>
      </c>
      <c r="JZN18" s="24" t="s">
        <v>7491</v>
      </c>
      <c r="JZO18" s="24" t="s">
        <v>7492</v>
      </c>
      <c r="JZP18" s="24" t="s">
        <v>7493</v>
      </c>
      <c r="JZQ18" s="24" t="s">
        <v>7494</v>
      </c>
      <c r="JZR18" s="24" t="s">
        <v>7495</v>
      </c>
      <c r="JZS18" s="24" t="s">
        <v>7496</v>
      </c>
      <c r="JZT18" s="24" t="s">
        <v>7497</v>
      </c>
      <c r="JZU18" s="24" t="s">
        <v>7498</v>
      </c>
      <c r="JZV18" s="24" t="s">
        <v>7499</v>
      </c>
      <c r="JZW18" s="24" t="s">
        <v>7500</v>
      </c>
      <c r="JZX18" s="24" t="s">
        <v>7501</v>
      </c>
      <c r="JZY18" s="24" t="s">
        <v>7502</v>
      </c>
      <c r="JZZ18" s="24" t="s">
        <v>7503</v>
      </c>
      <c r="KAA18" s="24" t="s">
        <v>7504</v>
      </c>
      <c r="KAB18" s="24" t="s">
        <v>7505</v>
      </c>
      <c r="KAC18" s="24" t="s">
        <v>7506</v>
      </c>
      <c r="KAD18" s="24" t="s">
        <v>7507</v>
      </c>
      <c r="KAE18" s="24" t="s">
        <v>7508</v>
      </c>
      <c r="KAF18" s="24" t="s">
        <v>7509</v>
      </c>
      <c r="KAG18" s="24" t="s">
        <v>7510</v>
      </c>
      <c r="KAH18" s="24" t="s">
        <v>7511</v>
      </c>
      <c r="KAI18" s="24" t="s">
        <v>7512</v>
      </c>
      <c r="KAJ18" s="24" t="s">
        <v>7513</v>
      </c>
      <c r="KAK18" s="24" t="s">
        <v>7514</v>
      </c>
      <c r="KAL18" s="24" t="s">
        <v>7515</v>
      </c>
      <c r="KAM18" s="24" t="s">
        <v>7516</v>
      </c>
      <c r="KAN18" s="24" t="s">
        <v>7517</v>
      </c>
      <c r="KAO18" s="24" t="s">
        <v>7518</v>
      </c>
      <c r="KAP18" s="24" t="s">
        <v>7519</v>
      </c>
      <c r="KAQ18" s="24" t="s">
        <v>7520</v>
      </c>
      <c r="KAR18" s="24" t="s">
        <v>7521</v>
      </c>
      <c r="KAS18" s="24" t="s">
        <v>7522</v>
      </c>
      <c r="KAT18" s="24" t="s">
        <v>7523</v>
      </c>
      <c r="KAU18" s="24" t="s">
        <v>7524</v>
      </c>
      <c r="KAV18" s="24" t="s">
        <v>7525</v>
      </c>
      <c r="KAW18" s="24" t="s">
        <v>7526</v>
      </c>
      <c r="KAX18" s="24" t="s">
        <v>7527</v>
      </c>
      <c r="KAY18" s="24" t="s">
        <v>7528</v>
      </c>
      <c r="KAZ18" s="24" t="s">
        <v>7529</v>
      </c>
      <c r="KBA18" s="24" t="s">
        <v>7530</v>
      </c>
      <c r="KBB18" s="24" t="s">
        <v>7531</v>
      </c>
      <c r="KBC18" s="24" t="s">
        <v>7532</v>
      </c>
      <c r="KBD18" s="24" t="s">
        <v>7533</v>
      </c>
      <c r="KBE18" s="24" t="s">
        <v>7534</v>
      </c>
      <c r="KBF18" s="24" t="s">
        <v>7535</v>
      </c>
      <c r="KBG18" s="24" t="s">
        <v>7536</v>
      </c>
      <c r="KBH18" s="24" t="s">
        <v>7537</v>
      </c>
      <c r="KBI18" s="24" t="s">
        <v>7538</v>
      </c>
      <c r="KBJ18" s="24" t="s">
        <v>7539</v>
      </c>
      <c r="KBK18" s="24" t="s">
        <v>7540</v>
      </c>
      <c r="KBL18" s="24" t="s">
        <v>7541</v>
      </c>
      <c r="KBM18" s="24" t="s">
        <v>7542</v>
      </c>
      <c r="KBN18" s="24" t="s">
        <v>7543</v>
      </c>
      <c r="KBO18" s="24" t="s">
        <v>7544</v>
      </c>
      <c r="KBP18" s="24" t="s">
        <v>7545</v>
      </c>
      <c r="KBQ18" s="24" t="s">
        <v>7546</v>
      </c>
      <c r="KBR18" s="24" t="s">
        <v>7547</v>
      </c>
      <c r="KBS18" s="24" t="s">
        <v>7548</v>
      </c>
      <c r="KBT18" s="24" t="s">
        <v>7549</v>
      </c>
      <c r="KBU18" s="24" t="s">
        <v>7550</v>
      </c>
      <c r="KBV18" s="24" t="s">
        <v>7551</v>
      </c>
      <c r="KBW18" s="24" t="s">
        <v>7552</v>
      </c>
      <c r="KBX18" s="24" t="s">
        <v>7553</v>
      </c>
      <c r="KBY18" s="24" t="s">
        <v>7554</v>
      </c>
      <c r="KBZ18" s="24" t="s">
        <v>7555</v>
      </c>
      <c r="KCA18" s="24" t="s">
        <v>7556</v>
      </c>
      <c r="KCB18" s="24" t="s">
        <v>7557</v>
      </c>
      <c r="KCC18" s="24" t="s">
        <v>7558</v>
      </c>
      <c r="KCD18" s="24" t="s">
        <v>7559</v>
      </c>
      <c r="KCE18" s="24" t="s">
        <v>7560</v>
      </c>
      <c r="KCF18" s="24" t="s">
        <v>7561</v>
      </c>
      <c r="KCG18" s="24" t="s">
        <v>7562</v>
      </c>
      <c r="KCH18" s="24" t="s">
        <v>7563</v>
      </c>
      <c r="KCI18" s="24" t="s">
        <v>7564</v>
      </c>
      <c r="KCJ18" s="24" t="s">
        <v>7565</v>
      </c>
      <c r="KCK18" s="24" t="s">
        <v>7566</v>
      </c>
      <c r="KCL18" s="24" t="s">
        <v>7567</v>
      </c>
      <c r="KCM18" s="24" t="s">
        <v>7568</v>
      </c>
      <c r="KCN18" s="24" t="s">
        <v>7569</v>
      </c>
      <c r="KCO18" s="24" t="s">
        <v>7570</v>
      </c>
      <c r="KCP18" s="24" t="s">
        <v>7571</v>
      </c>
      <c r="KCQ18" s="24" t="s">
        <v>7572</v>
      </c>
      <c r="KCR18" s="24" t="s">
        <v>7573</v>
      </c>
      <c r="KCS18" s="24" t="s">
        <v>7574</v>
      </c>
      <c r="KCT18" s="24" t="s">
        <v>7575</v>
      </c>
      <c r="KCU18" s="24" t="s">
        <v>7576</v>
      </c>
      <c r="KCV18" s="24" t="s">
        <v>7577</v>
      </c>
      <c r="KCW18" s="24" t="s">
        <v>7578</v>
      </c>
      <c r="KCX18" s="24" t="s">
        <v>7579</v>
      </c>
      <c r="KCY18" s="24" t="s">
        <v>7580</v>
      </c>
      <c r="KCZ18" s="24" t="s">
        <v>7581</v>
      </c>
      <c r="KDA18" s="24" t="s">
        <v>7582</v>
      </c>
      <c r="KDB18" s="24" t="s">
        <v>7583</v>
      </c>
      <c r="KDC18" s="24" t="s">
        <v>7584</v>
      </c>
      <c r="KDD18" s="24" t="s">
        <v>7585</v>
      </c>
      <c r="KDE18" s="24" t="s">
        <v>7586</v>
      </c>
      <c r="KDF18" s="24" t="s">
        <v>7587</v>
      </c>
      <c r="KDG18" s="24" t="s">
        <v>7588</v>
      </c>
      <c r="KDH18" s="24" t="s">
        <v>7589</v>
      </c>
      <c r="KDI18" s="24" t="s">
        <v>7590</v>
      </c>
      <c r="KDJ18" s="24" t="s">
        <v>7591</v>
      </c>
      <c r="KDK18" s="24" t="s">
        <v>7592</v>
      </c>
      <c r="KDL18" s="24" t="s">
        <v>7593</v>
      </c>
      <c r="KDM18" s="24" t="s">
        <v>7594</v>
      </c>
      <c r="KDN18" s="24" t="s">
        <v>7595</v>
      </c>
      <c r="KDO18" s="24" t="s">
        <v>7596</v>
      </c>
      <c r="KDP18" s="24" t="s">
        <v>7597</v>
      </c>
      <c r="KDQ18" s="24" t="s">
        <v>7598</v>
      </c>
      <c r="KDR18" s="24" t="s">
        <v>7599</v>
      </c>
      <c r="KDS18" s="24" t="s">
        <v>7600</v>
      </c>
      <c r="KDT18" s="24" t="s">
        <v>7601</v>
      </c>
      <c r="KDU18" s="24" t="s">
        <v>7602</v>
      </c>
      <c r="KDV18" s="24" t="s">
        <v>7603</v>
      </c>
      <c r="KDW18" s="24" t="s">
        <v>7604</v>
      </c>
      <c r="KDX18" s="24" t="s">
        <v>7605</v>
      </c>
      <c r="KDY18" s="24" t="s">
        <v>7606</v>
      </c>
      <c r="KDZ18" s="24" t="s">
        <v>7607</v>
      </c>
      <c r="KEA18" s="24" t="s">
        <v>7608</v>
      </c>
      <c r="KEB18" s="24" t="s">
        <v>7609</v>
      </c>
      <c r="KEC18" s="24" t="s">
        <v>7610</v>
      </c>
      <c r="KED18" s="24" t="s">
        <v>7611</v>
      </c>
      <c r="KEE18" s="24" t="s">
        <v>7612</v>
      </c>
      <c r="KEF18" s="24" t="s">
        <v>7613</v>
      </c>
      <c r="KEG18" s="24" t="s">
        <v>7614</v>
      </c>
      <c r="KEH18" s="24" t="s">
        <v>7615</v>
      </c>
      <c r="KEI18" s="24" t="s">
        <v>7616</v>
      </c>
      <c r="KEJ18" s="24" t="s">
        <v>7617</v>
      </c>
      <c r="KEK18" s="24" t="s">
        <v>7618</v>
      </c>
      <c r="KEL18" s="24" t="s">
        <v>7619</v>
      </c>
      <c r="KEM18" s="24" t="s">
        <v>7620</v>
      </c>
      <c r="KEN18" s="24" t="s">
        <v>7621</v>
      </c>
      <c r="KEO18" s="24" t="s">
        <v>7622</v>
      </c>
      <c r="KEP18" s="24" t="s">
        <v>7623</v>
      </c>
      <c r="KEQ18" s="24" t="s">
        <v>7624</v>
      </c>
      <c r="KER18" s="24" t="s">
        <v>7625</v>
      </c>
      <c r="KES18" s="24" t="s">
        <v>7626</v>
      </c>
      <c r="KET18" s="24" t="s">
        <v>7627</v>
      </c>
      <c r="KEU18" s="24" t="s">
        <v>7628</v>
      </c>
      <c r="KEV18" s="24" t="s">
        <v>7629</v>
      </c>
      <c r="KEW18" s="24" t="s">
        <v>7630</v>
      </c>
      <c r="KEX18" s="24" t="s">
        <v>7631</v>
      </c>
      <c r="KEY18" s="24" t="s">
        <v>7632</v>
      </c>
      <c r="KEZ18" s="24" t="s">
        <v>7633</v>
      </c>
      <c r="KFA18" s="24" t="s">
        <v>7634</v>
      </c>
      <c r="KFB18" s="24" t="s">
        <v>7635</v>
      </c>
      <c r="KFC18" s="24" t="s">
        <v>7636</v>
      </c>
      <c r="KFD18" s="24" t="s">
        <v>7637</v>
      </c>
      <c r="KFE18" s="24" t="s">
        <v>7638</v>
      </c>
      <c r="KFF18" s="24" t="s">
        <v>7639</v>
      </c>
      <c r="KFG18" s="24" t="s">
        <v>7640</v>
      </c>
      <c r="KFH18" s="24" t="s">
        <v>7641</v>
      </c>
      <c r="KFI18" s="24" t="s">
        <v>7642</v>
      </c>
      <c r="KFJ18" s="24" t="s">
        <v>7643</v>
      </c>
      <c r="KFK18" s="24" t="s">
        <v>7644</v>
      </c>
      <c r="KFL18" s="24" t="s">
        <v>7645</v>
      </c>
      <c r="KFM18" s="24" t="s">
        <v>7646</v>
      </c>
      <c r="KFN18" s="24" t="s">
        <v>7647</v>
      </c>
      <c r="KFO18" s="24" t="s">
        <v>7648</v>
      </c>
      <c r="KFP18" s="24" t="s">
        <v>7649</v>
      </c>
      <c r="KFQ18" s="24" t="s">
        <v>7650</v>
      </c>
      <c r="KFR18" s="24" t="s">
        <v>7651</v>
      </c>
      <c r="KFS18" s="24" t="s">
        <v>7652</v>
      </c>
      <c r="KFT18" s="24" t="s">
        <v>7653</v>
      </c>
      <c r="KFU18" s="24" t="s">
        <v>7654</v>
      </c>
      <c r="KFV18" s="24" t="s">
        <v>7655</v>
      </c>
      <c r="KFW18" s="24" t="s">
        <v>7656</v>
      </c>
      <c r="KFX18" s="24" t="s">
        <v>7657</v>
      </c>
      <c r="KFY18" s="24" t="s">
        <v>7658</v>
      </c>
      <c r="KFZ18" s="24" t="s">
        <v>7659</v>
      </c>
      <c r="KGA18" s="24" t="s">
        <v>7660</v>
      </c>
      <c r="KGB18" s="24" t="s">
        <v>7661</v>
      </c>
      <c r="KGC18" s="24" t="s">
        <v>7662</v>
      </c>
      <c r="KGD18" s="24" t="s">
        <v>7663</v>
      </c>
      <c r="KGE18" s="24" t="s">
        <v>7664</v>
      </c>
      <c r="KGF18" s="24" t="s">
        <v>7665</v>
      </c>
      <c r="KGG18" s="24" t="s">
        <v>7666</v>
      </c>
      <c r="KGH18" s="24" t="s">
        <v>7667</v>
      </c>
      <c r="KGI18" s="24" t="s">
        <v>7668</v>
      </c>
      <c r="KGJ18" s="24" t="s">
        <v>7669</v>
      </c>
      <c r="KGK18" s="24" t="s">
        <v>7670</v>
      </c>
      <c r="KGL18" s="24" t="s">
        <v>7671</v>
      </c>
      <c r="KGM18" s="24" t="s">
        <v>7672</v>
      </c>
      <c r="KGN18" s="24" t="s">
        <v>7673</v>
      </c>
      <c r="KGO18" s="24" t="s">
        <v>7674</v>
      </c>
      <c r="KGP18" s="24" t="s">
        <v>7675</v>
      </c>
      <c r="KGQ18" s="24" t="s">
        <v>7676</v>
      </c>
      <c r="KGR18" s="24" t="s">
        <v>7677</v>
      </c>
      <c r="KGS18" s="24" t="s">
        <v>7678</v>
      </c>
      <c r="KGT18" s="24" t="s">
        <v>7679</v>
      </c>
      <c r="KGU18" s="24" t="s">
        <v>7680</v>
      </c>
      <c r="KGV18" s="24" t="s">
        <v>7681</v>
      </c>
      <c r="KGW18" s="24" t="s">
        <v>7682</v>
      </c>
      <c r="KGX18" s="24" t="s">
        <v>7683</v>
      </c>
      <c r="KGY18" s="24" t="s">
        <v>7684</v>
      </c>
      <c r="KGZ18" s="24" t="s">
        <v>7685</v>
      </c>
      <c r="KHA18" s="24" t="s">
        <v>7686</v>
      </c>
      <c r="KHB18" s="24" t="s">
        <v>7687</v>
      </c>
      <c r="KHC18" s="24" t="s">
        <v>7688</v>
      </c>
      <c r="KHD18" s="24" t="s">
        <v>7689</v>
      </c>
      <c r="KHE18" s="24" t="s">
        <v>7690</v>
      </c>
      <c r="KHF18" s="24" t="s">
        <v>7691</v>
      </c>
      <c r="KHG18" s="24" t="s">
        <v>7692</v>
      </c>
      <c r="KHH18" s="24" t="s">
        <v>7693</v>
      </c>
      <c r="KHI18" s="24" t="s">
        <v>7694</v>
      </c>
      <c r="KHJ18" s="24" t="s">
        <v>7695</v>
      </c>
      <c r="KHK18" s="24" t="s">
        <v>7696</v>
      </c>
      <c r="KHL18" s="24" t="s">
        <v>7697</v>
      </c>
      <c r="KHM18" s="24" t="s">
        <v>7698</v>
      </c>
      <c r="KHN18" s="24" t="s">
        <v>7699</v>
      </c>
      <c r="KHO18" s="24" t="s">
        <v>7700</v>
      </c>
      <c r="KHP18" s="24" t="s">
        <v>7701</v>
      </c>
      <c r="KHQ18" s="24" t="s">
        <v>7702</v>
      </c>
      <c r="KHR18" s="24" t="s">
        <v>7703</v>
      </c>
      <c r="KHS18" s="24" t="s">
        <v>7704</v>
      </c>
      <c r="KHT18" s="24" t="s">
        <v>7705</v>
      </c>
      <c r="KHU18" s="24" t="s">
        <v>7706</v>
      </c>
      <c r="KHV18" s="24" t="s">
        <v>7707</v>
      </c>
      <c r="KHW18" s="24" t="s">
        <v>7708</v>
      </c>
      <c r="KHX18" s="24" t="s">
        <v>7709</v>
      </c>
      <c r="KHY18" s="24" t="s">
        <v>7710</v>
      </c>
      <c r="KHZ18" s="24" t="s">
        <v>7711</v>
      </c>
      <c r="KIA18" s="24" t="s">
        <v>7712</v>
      </c>
      <c r="KIB18" s="24" t="s">
        <v>7713</v>
      </c>
      <c r="KIC18" s="24" t="s">
        <v>7714</v>
      </c>
      <c r="KID18" s="24" t="s">
        <v>7715</v>
      </c>
      <c r="KIE18" s="24" t="s">
        <v>7716</v>
      </c>
      <c r="KIF18" s="24" t="s">
        <v>7717</v>
      </c>
      <c r="KIG18" s="24" t="s">
        <v>7718</v>
      </c>
      <c r="KIH18" s="24" t="s">
        <v>7719</v>
      </c>
      <c r="KII18" s="24" t="s">
        <v>7720</v>
      </c>
      <c r="KIJ18" s="24" t="s">
        <v>7721</v>
      </c>
      <c r="KIK18" s="24" t="s">
        <v>7722</v>
      </c>
      <c r="KIL18" s="24" t="s">
        <v>7723</v>
      </c>
      <c r="KIM18" s="24" t="s">
        <v>7724</v>
      </c>
      <c r="KIN18" s="24" t="s">
        <v>7725</v>
      </c>
      <c r="KIO18" s="24" t="s">
        <v>7726</v>
      </c>
      <c r="KIP18" s="24" t="s">
        <v>7727</v>
      </c>
      <c r="KIQ18" s="24" t="s">
        <v>7728</v>
      </c>
      <c r="KIR18" s="24" t="s">
        <v>7729</v>
      </c>
      <c r="KIS18" s="24" t="s">
        <v>7730</v>
      </c>
      <c r="KIT18" s="24" t="s">
        <v>7731</v>
      </c>
      <c r="KIU18" s="24" t="s">
        <v>7732</v>
      </c>
      <c r="KIV18" s="24" t="s">
        <v>7733</v>
      </c>
      <c r="KIW18" s="24" t="s">
        <v>7734</v>
      </c>
      <c r="KIX18" s="24" t="s">
        <v>7735</v>
      </c>
      <c r="KIY18" s="24" t="s">
        <v>7736</v>
      </c>
      <c r="KIZ18" s="24" t="s">
        <v>7737</v>
      </c>
      <c r="KJA18" s="24" t="s">
        <v>7738</v>
      </c>
      <c r="KJB18" s="24" t="s">
        <v>7739</v>
      </c>
      <c r="KJC18" s="24" t="s">
        <v>7740</v>
      </c>
      <c r="KJD18" s="24" t="s">
        <v>7741</v>
      </c>
      <c r="KJE18" s="24" t="s">
        <v>7742</v>
      </c>
      <c r="KJF18" s="24" t="s">
        <v>7743</v>
      </c>
      <c r="KJG18" s="24" t="s">
        <v>7744</v>
      </c>
      <c r="KJH18" s="24" t="s">
        <v>7745</v>
      </c>
      <c r="KJI18" s="24" t="s">
        <v>7746</v>
      </c>
      <c r="KJJ18" s="24" t="s">
        <v>7747</v>
      </c>
      <c r="KJK18" s="24" t="s">
        <v>7748</v>
      </c>
      <c r="KJL18" s="24" t="s">
        <v>7749</v>
      </c>
      <c r="KJM18" s="24" t="s">
        <v>7750</v>
      </c>
      <c r="KJN18" s="24" t="s">
        <v>7751</v>
      </c>
      <c r="KJO18" s="24" t="s">
        <v>7752</v>
      </c>
      <c r="KJP18" s="24" t="s">
        <v>7753</v>
      </c>
      <c r="KJQ18" s="24" t="s">
        <v>7754</v>
      </c>
      <c r="KJR18" s="24" t="s">
        <v>7755</v>
      </c>
      <c r="KJS18" s="24" t="s">
        <v>7756</v>
      </c>
      <c r="KJT18" s="24" t="s">
        <v>7757</v>
      </c>
      <c r="KJU18" s="24" t="s">
        <v>7758</v>
      </c>
      <c r="KJV18" s="24" t="s">
        <v>7759</v>
      </c>
      <c r="KJW18" s="24" t="s">
        <v>7760</v>
      </c>
      <c r="KJX18" s="24" t="s">
        <v>7761</v>
      </c>
      <c r="KJY18" s="24" t="s">
        <v>7762</v>
      </c>
      <c r="KJZ18" s="24" t="s">
        <v>7763</v>
      </c>
      <c r="KKA18" s="24" t="s">
        <v>7764</v>
      </c>
      <c r="KKB18" s="24" t="s">
        <v>7765</v>
      </c>
      <c r="KKC18" s="24" t="s">
        <v>7766</v>
      </c>
      <c r="KKD18" s="24" t="s">
        <v>7767</v>
      </c>
      <c r="KKE18" s="24" t="s">
        <v>7768</v>
      </c>
      <c r="KKF18" s="24" t="s">
        <v>7769</v>
      </c>
      <c r="KKG18" s="24" t="s">
        <v>7770</v>
      </c>
      <c r="KKH18" s="24" t="s">
        <v>7771</v>
      </c>
      <c r="KKI18" s="24" t="s">
        <v>7772</v>
      </c>
      <c r="KKJ18" s="24" t="s">
        <v>7773</v>
      </c>
      <c r="KKK18" s="24" t="s">
        <v>7774</v>
      </c>
      <c r="KKL18" s="24" t="s">
        <v>7775</v>
      </c>
      <c r="KKM18" s="24" t="s">
        <v>7776</v>
      </c>
      <c r="KKN18" s="24" t="s">
        <v>7777</v>
      </c>
      <c r="KKO18" s="24" t="s">
        <v>7778</v>
      </c>
      <c r="KKP18" s="24" t="s">
        <v>7779</v>
      </c>
      <c r="KKQ18" s="24" t="s">
        <v>7780</v>
      </c>
      <c r="KKR18" s="24" t="s">
        <v>7781</v>
      </c>
      <c r="KKS18" s="24" t="s">
        <v>7782</v>
      </c>
      <c r="KKT18" s="24" t="s">
        <v>7783</v>
      </c>
      <c r="KKU18" s="24" t="s">
        <v>7784</v>
      </c>
      <c r="KKV18" s="24" t="s">
        <v>7785</v>
      </c>
      <c r="KKW18" s="24" t="s">
        <v>7786</v>
      </c>
      <c r="KKX18" s="24" t="s">
        <v>7787</v>
      </c>
      <c r="KKY18" s="24" t="s">
        <v>7788</v>
      </c>
      <c r="KKZ18" s="24" t="s">
        <v>7789</v>
      </c>
      <c r="KLA18" s="24" t="s">
        <v>7790</v>
      </c>
      <c r="KLB18" s="24" t="s">
        <v>7791</v>
      </c>
      <c r="KLC18" s="24" t="s">
        <v>7792</v>
      </c>
      <c r="KLD18" s="24" t="s">
        <v>7793</v>
      </c>
      <c r="KLE18" s="24" t="s">
        <v>7794</v>
      </c>
      <c r="KLF18" s="24" t="s">
        <v>7795</v>
      </c>
      <c r="KLG18" s="24" t="s">
        <v>7796</v>
      </c>
      <c r="KLH18" s="24" t="s">
        <v>7797</v>
      </c>
      <c r="KLI18" s="24" t="s">
        <v>7798</v>
      </c>
      <c r="KLJ18" s="24" t="s">
        <v>7799</v>
      </c>
      <c r="KLK18" s="24" t="s">
        <v>7800</v>
      </c>
      <c r="KLL18" s="24" t="s">
        <v>7801</v>
      </c>
      <c r="KLM18" s="24" t="s">
        <v>7802</v>
      </c>
      <c r="KLN18" s="24" t="s">
        <v>7803</v>
      </c>
      <c r="KLO18" s="24" t="s">
        <v>7804</v>
      </c>
      <c r="KLP18" s="24" t="s">
        <v>7805</v>
      </c>
      <c r="KLQ18" s="24" t="s">
        <v>7806</v>
      </c>
      <c r="KLR18" s="24" t="s">
        <v>7807</v>
      </c>
      <c r="KLS18" s="24" t="s">
        <v>7808</v>
      </c>
      <c r="KLT18" s="24" t="s">
        <v>7809</v>
      </c>
      <c r="KLU18" s="24" t="s">
        <v>7810</v>
      </c>
      <c r="KLV18" s="24" t="s">
        <v>7811</v>
      </c>
      <c r="KLW18" s="24" t="s">
        <v>7812</v>
      </c>
      <c r="KLX18" s="24" t="s">
        <v>7813</v>
      </c>
      <c r="KLY18" s="24" t="s">
        <v>7814</v>
      </c>
      <c r="KLZ18" s="24" t="s">
        <v>7815</v>
      </c>
      <c r="KMA18" s="24" t="s">
        <v>7816</v>
      </c>
      <c r="KMB18" s="24" t="s">
        <v>7817</v>
      </c>
      <c r="KMC18" s="24" t="s">
        <v>7818</v>
      </c>
      <c r="KMD18" s="24" t="s">
        <v>7819</v>
      </c>
      <c r="KME18" s="24" t="s">
        <v>7820</v>
      </c>
      <c r="KMF18" s="24" t="s">
        <v>7821</v>
      </c>
      <c r="KMG18" s="24" t="s">
        <v>7822</v>
      </c>
      <c r="KMH18" s="24" t="s">
        <v>7823</v>
      </c>
      <c r="KMI18" s="24" t="s">
        <v>7824</v>
      </c>
      <c r="KMJ18" s="24" t="s">
        <v>7825</v>
      </c>
      <c r="KMK18" s="24" t="s">
        <v>7826</v>
      </c>
      <c r="KML18" s="24" t="s">
        <v>7827</v>
      </c>
      <c r="KMM18" s="24" t="s">
        <v>7828</v>
      </c>
      <c r="KMN18" s="24" t="s">
        <v>7829</v>
      </c>
      <c r="KMO18" s="24" t="s">
        <v>7830</v>
      </c>
      <c r="KMP18" s="24" t="s">
        <v>7831</v>
      </c>
      <c r="KMQ18" s="24" t="s">
        <v>7832</v>
      </c>
      <c r="KMR18" s="24" t="s">
        <v>7833</v>
      </c>
      <c r="KMS18" s="24" t="s">
        <v>7834</v>
      </c>
      <c r="KMT18" s="24" t="s">
        <v>7835</v>
      </c>
      <c r="KMU18" s="24" t="s">
        <v>7836</v>
      </c>
      <c r="KMV18" s="24" t="s">
        <v>7837</v>
      </c>
      <c r="KMW18" s="24" t="s">
        <v>7838</v>
      </c>
      <c r="KMX18" s="24" t="s">
        <v>7839</v>
      </c>
      <c r="KMY18" s="24" t="s">
        <v>7840</v>
      </c>
      <c r="KMZ18" s="24" t="s">
        <v>7841</v>
      </c>
      <c r="KNA18" s="24" t="s">
        <v>7842</v>
      </c>
      <c r="KNB18" s="24" t="s">
        <v>7843</v>
      </c>
      <c r="KNC18" s="24" t="s">
        <v>7844</v>
      </c>
      <c r="KND18" s="24" t="s">
        <v>7845</v>
      </c>
      <c r="KNE18" s="24" t="s">
        <v>7846</v>
      </c>
      <c r="KNF18" s="24" t="s">
        <v>7847</v>
      </c>
      <c r="KNG18" s="24" t="s">
        <v>7848</v>
      </c>
      <c r="KNH18" s="24" t="s">
        <v>7849</v>
      </c>
      <c r="KNI18" s="24" t="s">
        <v>7850</v>
      </c>
      <c r="KNJ18" s="24" t="s">
        <v>7851</v>
      </c>
      <c r="KNK18" s="24" t="s">
        <v>7852</v>
      </c>
      <c r="KNL18" s="24" t="s">
        <v>7853</v>
      </c>
      <c r="KNM18" s="24" t="s">
        <v>7854</v>
      </c>
      <c r="KNN18" s="24" t="s">
        <v>7855</v>
      </c>
      <c r="KNO18" s="24" t="s">
        <v>7856</v>
      </c>
      <c r="KNP18" s="24" t="s">
        <v>7857</v>
      </c>
      <c r="KNQ18" s="24" t="s">
        <v>7858</v>
      </c>
      <c r="KNR18" s="24" t="s">
        <v>7859</v>
      </c>
      <c r="KNS18" s="24" t="s">
        <v>7860</v>
      </c>
      <c r="KNT18" s="24" t="s">
        <v>7861</v>
      </c>
      <c r="KNU18" s="24" t="s">
        <v>7862</v>
      </c>
      <c r="KNV18" s="24" t="s">
        <v>7863</v>
      </c>
      <c r="KNW18" s="24" t="s">
        <v>7864</v>
      </c>
      <c r="KNX18" s="24" t="s">
        <v>7865</v>
      </c>
      <c r="KNY18" s="24" t="s">
        <v>7866</v>
      </c>
      <c r="KNZ18" s="24" t="s">
        <v>7867</v>
      </c>
      <c r="KOA18" s="24" t="s">
        <v>7868</v>
      </c>
      <c r="KOB18" s="24" t="s">
        <v>7869</v>
      </c>
      <c r="KOC18" s="24" t="s">
        <v>7870</v>
      </c>
      <c r="KOD18" s="24" t="s">
        <v>7871</v>
      </c>
      <c r="KOE18" s="24" t="s">
        <v>7872</v>
      </c>
      <c r="KOF18" s="24" t="s">
        <v>7873</v>
      </c>
      <c r="KOG18" s="24" t="s">
        <v>7874</v>
      </c>
      <c r="KOH18" s="24" t="s">
        <v>7875</v>
      </c>
      <c r="KOI18" s="24" t="s">
        <v>7876</v>
      </c>
      <c r="KOJ18" s="24" t="s">
        <v>7877</v>
      </c>
      <c r="KOK18" s="24" t="s">
        <v>7878</v>
      </c>
      <c r="KOL18" s="24" t="s">
        <v>7879</v>
      </c>
      <c r="KOM18" s="24" t="s">
        <v>7880</v>
      </c>
      <c r="KON18" s="24" t="s">
        <v>7881</v>
      </c>
      <c r="KOO18" s="24" t="s">
        <v>7882</v>
      </c>
      <c r="KOP18" s="24" t="s">
        <v>7883</v>
      </c>
      <c r="KOQ18" s="24" t="s">
        <v>7884</v>
      </c>
      <c r="KOR18" s="24" t="s">
        <v>7885</v>
      </c>
      <c r="KOS18" s="24" t="s">
        <v>7886</v>
      </c>
      <c r="KOT18" s="24" t="s">
        <v>7887</v>
      </c>
      <c r="KOU18" s="24" t="s">
        <v>7888</v>
      </c>
      <c r="KOV18" s="24" t="s">
        <v>7889</v>
      </c>
      <c r="KOW18" s="24" t="s">
        <v>7890</v>
      </c>
      <c r="KOX18" s="24" t="s">
        <v>7891</v>
      </c>
      <c r="KOY18" s="24" t="s">
        <v>7892</v>
      </c>
      <c r="KOZ18" s="24" t="s">
        <v>7893</v>
      </c>
      <c r="KPA18" s="24" t="s">
        <v>7894</v>
      </c>
      <c r="KPB18" s="24" t="s">
        <v>7895</v>
      </c>
      <c r="KPC18" s="24" t="s">
        <v>7896</v>
      </c>
      <c r="KPD18" s="24" t="s">
        <v>7897</v>
      </c>
      <c r="KPE18" s="24" t="s">
        <v>7898</v>
      </c>
      <c r="KPF18" s="24" t="s">
        <v>7899</v>
      </c>
      <c r="KPG18" s="24" t="s">
        <v>7900</v>
      </c>
      <c r="KPH18" s="24" t="s">
        <v>7901</v>
      </c>
      <c r="KPI18" s="24" t="s">
        <v>7902</v>
      </c>
      <c r="KPJ18" s="24" t="s">
        <v>7903</v>
      </c>
      <c r="KPK18" s="24" t="s">
        <v>7904</v>
      </c>
      <c r="KPL18" s="24" t="s">
        <v>7905</v>
      </c>
      <c r="KPM18" s="24" t="s">
        <v>7906</v>
      </c>
      <c r="KPN18" s="24" t="s">
        <v>7907</v>
      </c>
      <c r="KPO18" s="24" t="s">
        <v>7908</v>
      </c>
      <c r="KPP18" s="24" t="s">
        <v>7909</v>
      </c>
      <c r="KPQ18" s="24" t="s">
        <v>7910</v>
      </c>
      <c r="KPR18" s="24" t="s">
        <v>7911</v>
      </c>
      <c r="KPS18" s="24" t="s">
        <v>7912</v>
      </c>
      <c r="KPT18" s="24" t="s">
        <v>7913</v>
      </c>
      <c r="KPU18" s="24" t="s">
        <v>7914</v>
      </c>
      <c r="KPV18" s="24" t="s">
        <v>7915</v>
      </c>
      <c r="KPW18" s="24" t="s">
        <v>7916</v>
      </c>
      <c r="KPX18" s="24" t="s">
        <v>7917</v>
      </c>
      <c r="KPY18" s="24" t="s">
        <v>7918</v>
      </c>
      <c r="KPZ18" s="24" t="s">
        <v>7919</v>
      </c>
      <c r="KQA18" s="24" t="s">
        <v>7920</v>
      </c>
      <c r="KQB18" s="24" t="s">
        <v>7921</v>
      </c>
      <c r="KQC18" s="24" t="s">
        <v>7922</v>
      </c>
      <c r="KQD18" s="24" t="s">
        <v>7923</v>
      </c>
      <c r="KQE18" s="24" t="s">
        <v>7924</v>
      </c>
      <c r="KQF18" s="24" t="s">
        <v>7925</v>
      </c>
      <c r="KQG18" s="24" t="s">
        <v>7926</v>
      </c>
      <c r="KQH18" s="24" t="s">
        <v>7927</v>
      </c>
      <c r="KQI18" s="24" t="s">
        <v>7928</v>
      </c>
      <c r="KQJ18" s="24" t="s">
        <v>7929</v>
      </c>
      <c r="KQK18" s="24" t="s">
        <v>7930</v>
      </c>
      <c r="KQL18" s="24" t="s">
        <v>7931</v>
      </c>
      <c r="KQM18" s="24" t="s">
        <v>7932</v>
      </c>
      <c r="KQN18" s="24" t="s">
        <v>7933</v>
      </c>
      <c r="KQO18" s="24" t="s">
        <v>7934</v>
      </c>
      <c r="KQP18" s="24" t="s">
        <v>7935</v>
      </c>
      <c r="KQQ18" s="24" t="s">
        <v>7936</v>
      </c>
      <c r="KQR18" s="24" t="s">
        <v>7937</v>
      </c>
      <c r="KQS18" s="24" t="s">
        <v>7938</v>
      </c>
      <c r="KQT18" s="24" t="s">
        <v>7939</v>
      </c>
      <c r="KQU18" s="24" t="s">
        <v>7940</v>
      </c>
      <c r="KQV18" s="24" t="s">
        <v>7941</v>
      </c>
      <c r="KQW18" s="24" t="s">
        <v>7942</v>
      </c>
      <c r="KQX18" s="24" t="s">
        <v>7943</v>
      </c>
      <c r="KQY18" s="24" t="s">
        <v>7944</v>
      </c>
      <c r="KQZ18" s="24" t="s">
        <v>7945</v>
      </c>
      <c r="KRA18" s="24" t="s">
        <v>7946</v>
      </c>
      <c r="KRB18" s="24" t="s">
        <v>7947</v>
      </c>
      <c r="KRC18" s="24" t="s">
        <v>7948</v>
      </c>
      <c r="KRD18" s="24" t="s">
        <v>7949</v>
      </c>
      <c r="KRE18" s="24" t="s">
        <v>7950</v>
      </c>
      <c r="KRF18" s="24" t="s">
        <v>7951</v>
      </c>
      <c r="KRG18" s="24" t="s">
        <v>7952</v>
      </c>
      <c r="KRH18" s="24" t="s">
        <v>7953</v>
      </c>
      <c r="KRI18" s="24" t="s">
        <v>7954</v>
      </c>
      <c r="KRJ18" s="24" t="s">
        <v>7955</v>
      </c>
      <c r="KRK18" s="24" t="s">
        <v>7956</v>
      </c>
      <c r="KRL18" s="24" t="s">
        <v>7957</v>
      </c>
      <c r="KRM18" s="24" t="s">
        <v>7958</v>
      </c>
      <c r="KRN18" s="24" t="s">
        <v>7959</v>
      </c>
      <c r="KRO18" s="24" t="s">
        <v>7960</v>
      </c>
      <c r="KRP18" s="24" t="s">
        <v>7961</v>
      </c>
      <c r="KRQ18" s="24" t="s">
        <v>7962</v>
      </c>
      <c r="KRR18" s="24" t="s">
        <v>7963</v>
      </c>
      <c r="KRS18" s="24" t="s">
        <v>7964</v>
      </c>
      <c r="KRT18" s="24" t="s">
        <v>7965</v>
      </c>
      <c r="KRU18" s="24" t="s">
        <v>7966</v>
      </c>
      <c r="KRV18" s="24" t="s">
        <v>7967</v>
      </c>
      <c r="KRW18" s="24" t="s">
        <v>7968</v>
      </c>
      <c r="KRX18" s="24" t="s">
        <v>7969</v>
      </c>
      <c r="KRY18" s="24" t="s">
        <v>7970</v>
      </c>
      <c r="KRZ18" s="24" t="s">
        <v>7971</v>
      </c>
      <c r="KSA18" s="24" t="s">
        <v>7972</v>
      </c>
      <c r="KSB18" s="24" t="s">
        <v>7973</v>
      </c>
      <c r="KSC18" s="24" t="s">
        <v>7974</v>
      </c>
      <c r="KSD18" s="24" t="s">
        <v>7975</v>
      </c>
      <c r="KSE18" s="24" t="s">
        <v>7976</v>
      </c>
      <c r="KSF18" s="24" t="s">
        <v>7977</v>
      </c>
      <c r="KSG18" s="24" t="s">
        <v>7978</v>
      </c>
      <c r="KSH18" s="24" t="s">
        <v>7979</v>
      </c>
      <c r="KSI18" s="24" t="s">
        <v>7980</v>
      </c>
      <c r="KSJ18" s="24" t="s">
        <v>7981</v>
      </c>
      <c r="KSK18" s="24" t="s">
        <v>7982</v>
      </c>
      <c r="KSL18" s="24" t="s">
        <v>7983</v>
      </c>
      <c r="KSM18" s="24" t="s">
        <v>7984</v>
      </c>
      <c r="KSN18" s="24" t="s">
        <v>7985</v>
      </c>
      <c r="KSO18" s="24" t="s">
        <v>7986</v>
      </c>
      <c r="KSP18" s="24" t="s">
        <v>7987</v>
      </c>
      <c r="KSQ18" s="24" t="s">
        <v>7988</v>
      </c>
      <c r="KSR18" s="24" t="s">
        <v>7989</v>
      </c>
      <c r="KSS18" s="24" t="s">
        <v>7990</v>
      </c>
      <c r="KST18" s="24" t="s">
        <v>7991</v>
      </c>
      <c r="KSU18" s="24" t="s">
        <v>7992</v>
      </c>
      <c r="KSV18" s="24" t="s">
        <v>7993</v>
      </c>
      <c r="KSW18" s="24" t="s">
        <v>7994</v>
      </c>
      <c r="KSX18" s="24" t="s">
        <v>7995</v>
      </c>
      <c r="KSY18" s="24" t="s">
        <v>7996</v>
      </c>
      <c r="KSZ18" s="24" t="s">
        <v>7997</v>
      </c>
      <c r="KTA18" s="24" t="s">
        <v>7998</v>
      </c>
      <c r="KTB18" s="24" t="s">
        <v>7999</v>
      </c>
      <c r="KTC18" s="24" t="s">
        <v>8000</v>
      </c>
      <c r="KTD18" s="24" t="s">
        <v>8001</v>
      </c>
      <c r="KTE18" s="24" t="s">
        <v>8002</v>
      </c>
      <c r="KTF18" s="24" t="s">
        <v>8003</v>
      </c>
      <c r="KTG18" s="24" t="s">
        <v>8004</v>
      </c>
      <c r="KTH18" s="24" t="s">
        <v>8005</v>
      </c>
      <c r="KTI18" s="24" t="s">
        <v>8006</v>
      </c>
      <c r="KTJ18" s="24" t="s">
        <v>8007</v>
      </c>
      <c r="KTK18" s="24" t="s">
        <v>8008</v>
      </c>
      <c r="KTL18" s="24" t="s">
        <v>8009</v>
      </c>
      <c r="KTM18" s="24" t="s">
        <v>8010</v>
      </c>
      <c r="KTN18" s="24" t="s">
        <v>8011</v>
      </c>
      <c r="KTO18" s="24" t="s">
        <v>8012</v>
      </c>
      <c r="KTP18" s="24" t="s">
        <v>8013</v>
      </c>
      <c r="KTQ18" s="24" t="s">
        <v>8014</v>
      </c>
      <c r="KTR18" s="24" t="s">
        <v>8015</v>
      </c>
      <c r="KTS18" s="24" t="s">
        <v>8016</v>
      </c>
      <c r="KTT18" s="24" t="s">
        <v>8017</v>
      </c>
      <c r="KTU18" s="24" t="s">
        <v>8018</v>
      </c>
      <c r="KTV18" s="24" t="s">
        <v>8019</v>
      </c>
      <c r="KTW18" s="24" t="s">
        <v>8020</v>
      </c>
      <c r="KTX18" s="24" t="s">
        <v>8021</v>
      </c>
      <c r="KTY18" s="24" t="s">
        <v>8022</v>
      </c>
      <c r="KTZ18" s="24" t="s">
        <v>8023</v>
      </c>
      <c r="KUA18" s="24" t="s">
        <v>8024</v>
      </c>
      <c r="KUB18" s="24" t="s">
        <v>8025</v>
      </c>
      <c r="KUC18" s="24" t="s">
        <v>8026</v>
      </c>
      <c r="KUD18" s="24" t="s">
        <v>8027</v>
      </c>
      <c r="KUE18" s="24" t="s">
        <v>8028</v>
      </c>
      <c r="KUF18" s="24" t="s">
        <v>8029</v>
      </c>
      <c r="KUG18" s="24" t="s">
        <v>8030</v>
      </c>
      <c r="KUH18" s="24" t="s">
        <v>8031</v>
      </c>
      <c r="KUI18" s="24" t="s">
        <v>8032</v>
      </c>
      <c r="KUJ18" s="24" t="s">
        <v>8033</v>
      </c>
      <c r="KUK18" s="24" t="s">
        <v>8034</v>
      </c>
      <c r="KUL18" s="24" t="s">
        <v>8035</v>
      </c>
      <c r="KUM18" s="24" t="s">
        <v>8036</v>
      </c>
      <c r="KUN18" s="24" t="s">
        <v>8037</v>
      </c>
      <c r="KUO18" s="24" t="s">
        <v>8038</v>
      </c>
      <c r="KUP18" s="24" t="s">
        <v>8039</v>
      </c>
      <c r="KUQ18" s="24" t="s">
        <v>8040</v>
      </c>
      <c r="KUR18" s="24" t="s">
        <v>8041</v>
      </c>
      <c r="KUS18" s="24" t="s">
        <v>8042</v>
      </c>
      <c r="KUT18" s="24" t="s">
        <v>8043</v>
      </c>
      <c r="KUU18" s="24" t="s">
        <v>8044</v>
      </c>
      <c r="KUV18" s="24" t="s">
        <v>8045</v>
      </c>
      <c r="KUW18" s="24" t="s">
        <v>8046</v>
      </c>
      <c r="KUX18" s="24" t="s">
        <v>8047</v>
      </c>
      <c r="KUY18" s="24" t="s">
        <v>8048</v>
      </c>
      <c r="KUZ18" s="24" t="s">
        <v>8049</v>
      </c>
      <c r="KVA18" s="24" t="s">
        <v>8050</v>
      </c>
      <c r="KVB18" s="24" t="s">
        <v>8051</v>
      </c>
      <c r="KVC18" s="24" t="s">
        <v>8052</v>
      </c>
      <c r="KVD18" s="24" t="s">
        <v>8053</v>
      </c>
      <c r="KVE18" s="24" t="s">
        <v>8054</v>
      </c>
      <c r="KVF18" s="24" t="s">
        <v>8055</v>
      </c>
      <c r="KVG18" s="24" t="s">
        <v>8056</v>
      </c>
      <c r="KVH18" s="24" t="s">
        <v>8057</v>
      </c>
      <c r="KVI18" s="24" t="s">
        <v>8058</v>
      </c>
      <c r="KVJ18" s="24" t="s">
        <v>8059</v>
      </c>
      <c r="KVK18" s="24" t="s">
        <v>8060</v>
      </c>
      <c r="KVL18" s="24" t="s">
        <v>8061</v>
      </c>
      <c r="KVM18" s="24" t="s">
        <v>8062</v>
      </c>
      <c r="KVN18" s="24" t="s">
        <v>8063</v>
      </c>
      <c r="KVO18" s="24" t="s">
        <v>8064</v>
      </c>
      <c r="KVP18" s="24" t="s">
        <v>8065</v>
      </c>
      <c r="KVQ18" s="24" t="s">
        <v>8066</v>
      </c>
      <c r="KVR18" s="24" t="s">
        <v>8067</v>
      </c>
      <c r="KVS18" s="24" t="s">
        <v>8068</v>
      </c>
      <c r="KVT18" s="24" t="s">
        <v>8069</v>
      </c>
      <c r="KVU18" s="24" t="s">
        <v>8070</v>
      </c>
      <c r="KVV18" s="24" t="s">
        <v>8071</v>
      </c>
      <c r="KVW18" s="24" t="s">
        <v>8072</v>
      </c>
      <c r="KVX18" s="24" t="s">
        <v>8073</v>
      </c>
      <c r="KVY18" s="24" t="s">
        <v>8074</v>
      </c>
      <c r="KVZ18" s="24" t="s">
        <v>8075</v>
      </c>
      <c r="KWA18" s="24" t="s">
        <v>8076</v>
      </c>
      <c r="KWB18" s="24" t="s">
        <v>8077</v>
      </c>
      <c r="KWC18" s="24" t="s">
        <v>8078</v>
      </c>
      <c r="KWD18" s="24" t="s">
        <v>8079</v>
      </c>
      <c r="KWE18" s="24" t="s">
        <v>8080</v>
      </c>
      <c r="KWF18" s="24" t="s">
        <v>8081</v>
      </c>
      <c r="KWG18" s="24" t="s">
        <v>8082</v>
      </c>
      <c r="KWH18" s="24" t="s">
        <v>8083</v>
      </c>
      <c r="KWI18" s="24" t="s">
        <v>8084</v>
      </c>
      <c r="KWJ18" s="24" t="s">
        <v>8085</v>
      </c>
      <c r="KWK18" s="24" t="s">
        <v>8086</v>
      </c>
      <c r="KWL18" s="24" t="s">
        <v>8087</v>
      </c>
      <c r="KWM18" s="24" t="s">
        <v>8088</v>
      </c>
      <c r="KWN18" s="24" t="s">
        <v>8089</v>
      </c>
      <c r="KWO18" s="24" t="s">
        <v>8090</v>
      </c>
      <c r="KWP18" s="24" t="s">
        <v>8091</v>
      </c>
      <c r="KWQ18" s="24" t="s">
        <v>8092</v>
      </c>
      <c r="KWR18" s="24" t="s">
        <v>8093</v>
      </c>
      <c r="KWS18" s="24" t="s">
        <v>8094</v>
      </c>
      <c r="KWT18" s="24" t="s">
        <v>8095</v>
      </c>
      <c r="KWU18" s="24" t="s">
        <v>8096</v>
      </c>
      <c r="KWV18" s="24" t="s">
        <v>8097</v>
      </c>
      <c r="KWW18" s="24" t="s">
        <v>8098</v>
      </c>
      <c r="KWX18" s="24" t="s">
        <v>8099</v>
      </c>
      <c r="KWY18" s="24" t="s">
        <v>8100</v>
      </c>
      <c r="KWZ18" s="24" t="s">
        <v>8101</v>
      </c>
      <c r="KXA18" s="24" t="s">
        <v>8102</v>
      </c>
      <c r="KXB18" s="24" t="s">
        <v>8103</v>
      </c>
      <c r="KXC18" s="24" t="s">
        <v>8104</v>
      </c>
      <c r="KXD18" s="24" t="s">
        <v>8105</v>
      </c>
      <c r="KXE18" s="24" t="s">
        <v>8106</v>
      </c>
      <c r="KXF18" s="24" t="s">
        <v>8107</v>
      </c>
      <c r="KXG18" s="24" t="s">
        <v>8108</v>
      </c>
      <c r="KXH18" s="24" t="s">
        <v>8109</v>
      </c>
      <c r="KXI18" s="24" t="s">
        <v>8110</v>
      </c>
      <c r="KXJ18" s="24" t="s">
        <v>8111</v>
      </c>
      <c r="KXK18" s="24" t="s">
        <v>8112</v>
      </c>
      <c r="KXL18" s="24" t="s">
        <v>8113</v>
      </c>
      <c r="KXM18" s="24" t="s">
        <v>8114</v>
      </c>
      <c r="KXN18" s="24" t="s">
        <v>8115</v>
      </c>
      <c r="KXO18" s="24" t="s">
        <v>8116</v>
      </c>
      <c r="KXP18" s="24" t="s">
        <v>8117</v>
      </c>
      <c r="KXQ18" s="24" t="s">
        <v>8118</v>
      </c>
      <c r="KXR18" s="24" t="s">
        <v>8119</v>
      </c>
      <c r="KXS18" s="24" t="s">
        <v>8120</v>
      </c>
      <c r="KXT18" s="24" t="s">
        <v>8121</v>
      </c>
      <c r="KXU18" s="24" t="s">
        <v>8122</v>
      </c>
      <c r="KXV18" s="24" t="s">
        <v>8123</v>
      </c>
      <c r="KXW18" s="24" t="s">
        <v>8124</v>
      </c>
      <c r="KXX18" s="24" t="s">
        <v>8125</v>
      </c>
      <c r="KXY18" s="24" t="s">
        <v>8126</v>
      </c>
      <c r="KXZ18" s="24" t="s">
        <v>8127</v>
      </c>
      <c r="KYA18" s="24" t="s">
        <v>8128</v>
      </c>
      <c r="KYB18" s="24" t="s">
        <v>8129</v>
      </c>
      <c r="KYC18" s="24" t="s">
        <v>8130</v>
      </c>
      <c r="KYD18" s="24" t="s">
        <v>8131</v>
      </c>
      <c r="KYE18" s="24" t="s">
        <v>8132</v>
      </c>
      <c r="KYF18" s="24" t="s">
        <v>8133</v>
      </c>
      <c r="KYG18" s="24" t="s">
        <v>8134</v>
      </c>
      <c r="KYH18" s="24" t="s">
        <v>8135</v>
      </c>
      <c r="KYI18" s="24" t="s">
        <v>8136</v>
      </c>
      <c r="KYJ18" s="24" t="s">
        <v>8137</v>
      </c>
      <c r="KYK18" s="24" t="s">
        <v>8138</v>
      </c>
      <c r="KYL18" s="24" t="s">
        <v>8139</v>
      </c>
      <c r="KYM18" s="24" t="s">
        <v>8140</v>
      </c>
      <c r="KYN18" s="24" t="s">
        <v>8141</v>
      </c>
      <c r="KYO18" s="24" t="s">
        <v>8142</v>
      </c>
      <c r="KYP18" s="24" t="s">
        <v>8143</v>
      </c>
      <c r="KYQ18" s="24" t="s">
        <v>8144</v>
      </c>
      <c r="KYR18" s="24" t="s">
        <v>8145</v>
      </c>
      <c r="KYS18" s="24" t="s">
        <v>8146</v>
      </c>
      <c r="KYT18" s="24" t="s">
        <v>8147</v>
      </c>
      <c r="KYU18" s="24" t="s">
        <v>8148</v>
      </c>
      <c r="KYV18" s="24" t="s">
        <v>8149</v>
      </c>
      <c r="KYW18" s="24" t="s">
        <v>8150</v>
      </c>
      <c r="KYX18" s="24" t="s">
        <v>8151</v>
      </c>
      <c r="KYY18" s="24" t="s">
        <v>8152</v>
      </c>
      <c r="KYZ18" s="24" t="s">
        <v>8153</v>
      </c>
      <c r="KZA18" s="24" t="s">
        <v>8154</v>
      </c>
      <c r="KZB18" s="24" t="s">
        <v>8155</v>
      </c>
      <c r="KZC18" s="24" t="s">
        <v>8156</v>
      </c>
      <c r="KZD18" s="24" t="s">
        <v>8157</v>
      </c>
      <c r="KZE18" s="24" t="s">
        <v>8158</v>
      </c>
      <c r="KZF18" s="24" t="s">
        <v>8159</v>
      </c>
      <c r="KZG18" s="24" t="s">
        <v>8160</v>
      </c>
      <c r="KZH18" s="24" t="s">
        <v>8161</v>
      </c>
      <c r="KZI18" s="24" t="s">
        <v>8162</v>
      </c>
      <c r="KZJ18" s="24" t="s">
        <v>8163</v>
      </c>
      <c r="KZK18" s="24" t="s">
        <v>8164</v>
      </c>
      <c r="KZL18" s="24" t="s">
        <v>8165</v>
      </c>
      <c r="KZM18" s="24" t="s">
        <v>8166</v>
      </c>
      <c r="KZN18" s="24" t="s">
        <v>8167</v>
      </c>
      <c r="KZO18" s="24" t="s">
        <v>8168</v>
      </c>
      <c r="KZP18" s="24" t="s">
        <v>8169</v>
      </c>
      <c r="KZQ18" s="24" t="s">
        <v>8170</v>
      </c>
      <c r="KZR18" s="24" t="s">
        <v>8171</v>
      </c>
      <c r="KZS18" s="24" t="s">
        <v>8172</v>
      </c>
      <c r="KZT18" s="24" t="s">
        <v>8173</v>
      </c>
      <c r="KZU18" s="24" t="s">
        <v>8174</v>
      </c>
      <c r="KZV18" s="24" t="s">
        <v>8175</v>
      </c>
      <c r="KZW18" s="24" t="s">
        <v>8176</v>
      </c>
      <c r="KZX18" s="24" t="s">
        <v>8177</v>
      </c>
      <c r="KZY18" s="24" t="s">
        <v>8178</v>
      </c>
      <c r="KZZ18" s="24" t="s">
        <v>8179</v>
      </c>
      <c r="LAA18" s="24" t="s">
        <v>8180</v>
      </c>
      <c r="LAB18" s="24" t="s">
        <v>8181</v>
      </c>
      <c r="LAC18" s="24" t="s">
        <v>8182</v>
      </c>
      <c r="LAD18" s="24" t="s">
        <v>8183</v>
      </c>
      <c r="LAE18" s="24" t="s">
        <v>8184</v>
      </c>
      <c r="LAF18" s="24" t="s">
        <v>8185</v>
      </c>
      <c r="LAG18" s="24" t="s">
        <v>8186</v>
      </c>
      <c r="LAH18" s="24" t="s">
        <v>8187</v>
      </c>
      <c r="LAI18" s="24" t="s">
        <v>8188</v>
      </c>
      <c r="LAJ18" s="24" t="s">
        <v>8189</v>
      </c>
      <c r="LAK18" s="24" t="s">
        <v>8190</v>
      </c>
      <c r="LAL18" s="24" t="s">
        <v>8191</v>
      </c>
      <c r="LAM18" s="24" t="s">
        <v>8192</v>
      </c>
      <c r="LAN18" s="24" t="s">
        <v>8193</v>
      </c>
      <c r="LAO18" s="24" t="s">
        <v>8194</v>
      </c>
      <c r="LAP18" s="24" t="s">
        <v>8195</v>
      </c>
      <c r="LAQ18" s="24" t="s">
        <v>8196</v>
      </c>
      <c r="LAR18" s="24" t="s">
        <v>8197</v>
      </c>
      <c r="LAS18" s="24" t="s">
        <v>8198</v>
      </c>
      <c r="LAT18" s="24" t="s">
        <v>8199</v>
      </c>
      <c r="LAU18" s="24" t="s">
        <v>8200</v>
      </c>
      <c r="LAV18" s="24" t="s">
        <v>8201</v>
      </c>
      <c r="LAW18" s="24" t="s">
        <v>8202</v>
      </c>
      <c r="LAX18" s="24" t="s">
        <v>8203</v>
      </c>
      <c r="LAY18" s="24" t="s">
        <v>8204</v>
      </c>
      <c r="LAZ18" s="24" t="s">
        <v>8205</v>
      </c>
      <c r="LBA18" s="24" t="s">
        <v>8206</v>
      </c>
      <c r="LBB18" s="24" t="s">
        <v>8207</v>
      </c>
      <c r="LBC18" s="24" t="s">
        <v>8208</v>
      </c>
      <c r="LBD18" s="24" t="s">
        <v>8209</v>
      </c>
      <c r="LBE18" s="24" t="s">
        <v>8210</v>
      </c>
      <c r="LBF18" s="24" t="s">
        <v>8211</v>
      </c>
      <c r="LBG18" s="24" t="s">
        <v>8212</v>
      </c>
      <c r="LBH18" s="24" t="s">
        <v>8213</v>
      </c>
      <c r="LBI18" s="24" t="s">
        <v>8214</v>
      </c>
      <c r="LBJ18" s="24" t="s">
        <v>8215</v>
      </c>
      <c r="LBK18" s="24" t="s">
        <v>8216</v>
      </c>
      <c r="LBL18" s="24" t="s">
        <v>8217</v>
      </c>
      <c r="LBM18" s="24" t="s">
        <v>8218</v>
      </c>
      <c r="LBN18" s="24" t="s">
        <v>8219</v>
      </c>
      <c r="LBO18" s="24" t="s">
        <v>8220</v>
      </c>
      <c r="LBP18" s="24" t="s">
        <v>8221</v>
      </c>
      <c r="LBQ18" s="24" t="s">
        <v>8222</v>
      </c>
      <c r="LBR18" s="24" t="s">
        <v>8223</v>
      </c>
      <c r="LBS18" s="24" t="s">
        <v>8224</v>
      </c>
      <c r="LBT18" s="24" t="s">
        <v>8225</v>
      </c>
      <c r="LBU18" s="24" t="s">
        <v>8226</v>
      </c>
      <c r="LBV18" s="24" t="s">
        <v>8227</v>
      </c>
      <c r="LBW18" s="24" t="s">
        <v>8228</v>
      </c>
      <c r="LBX18" s="24" t="s">
        <v>8229</v>
      </c>
      <c r="LBY18" s="24" t="s">
        <v>8230</v>
      </c>
      <c r="LBZ18" s="24" t="s">
        <v>8231</v>
      </c>
      <c r="LCA18" s="24" t="s">
        <v>8232</v>
      </c>
      <c r="LCB18" s="24" t="s">
        <v>8233</v>
      </c>
      <c r="LCC18" s="24" t="s">
        <v>8234</v>
      </c>
      <c r="LCD18" s="24" t="s">
        <v>8235</v>
      </c>
      <c r="LCE18" s="24" t="s">
        <v>8236</v>
      </c>
      <c r="LCF18" s="24" t="s">
        <v>8237</v>
      </c>
      <c r="LCG18" s="24" t="s">
        <v>8238</v>
      </c>
      <c r="LCH18" s="24" t="s">
        <v>8239</v>
      </c>
      <c r="LCI18" s="24" t="s">
        <v>8240</v>
      </c>
      <c r="LCJ18" s="24" t="s">
        <v>8241</v>
      </c>
      <c r="LCK18" s="24" t="s">
        <v>8242</v>
      </c>
      <c r="LCL18" s="24" t="s">
        <v>8243</v>
      </c>
      <c r="LCM18" s="24" t="s">
        <v>8244</v>
      </c>
      <c r="LCN18" s="24" t="s">
        <v>8245</v>
      </c>
      <c r="LCO18" s="24" t="s">
        <v>8246</v>
      </c>
      <c r="LCP18" s="24" t="s">
        <v>8247</v>
      </c>
      <c r="LCQ18" s="24" t="s">
        <v>8248</v>
      </c>
      <c r="LCR18" s="24" t="s">
        <v>8249</v>
      </c>
      <c r="LCS18" s="24" t="s">
        <v>8250</v>
      </c>
      <c r="LCT18" s="24" t="s">
        <v>8251</v>
      </c>
      <c r="LCU18" s="24" t="s">
        <v>8252</v>
      </c>
      <c r="LCV18" s="24" t="s">
        <v>8253</v>
      </c>
      <c r="LCW18" s="24" t="s">
        <v>8254</v>
      </c>
      <c r="LCX18" s="24" t="s">
        <v>8255</v>
      </c>
      <c r="LCY18" s="24" t="s">
        <v>8256</v>
      </c>
      <c r="LCZ18" s="24" t="s">
        <v>8257</v>
      </c>
      <c r="LDA18" s="24" t="s">
        <v>8258</v>
      </c>
      <c r="LDB18" s="24" t="s">
        <v>8259</v>
      </c>
      <c r="LDC18" s="24" t="s">
        <v>8260</v>
      </c>
      <c r="LDD18" s="24" t="s">
        <v>8261</v>
      </c>
      <c r="LDE18" s="24" t="s">
        <v>8262</v>
      </c>
      <c r="LDF18" s="24" t="s">
        <v>8263</v>
      </c>
      <c r="LDG18" s="24" t="s">
        <v>8264</v>
      </c>
      <c r="LDH18" s="24" t="s">
        <v>8265</v>
      </c>
      <c r="LDI18" s="24" t="s">
        <v>8266</v>
      </c>
      <c r="LDJ18" s="24" t="s">
        <v>8267</v>
      </c>
      <c r="LDK18" s="24" t="s">
        <v>8268</v>
      </c>
      <c r="LDL18" s="24" t="s">
        <v>8269</v>
      </c>
      <c r="LDM18" s="24" t="s">
        <v>8270</v>
      </c>
      <c r="LDN18" s="24" t="s">
        <v>8271</v>
      </c>
      <c r="LDO18" s="24" t="s">
        <v>8272</v>
      </c>
      <c r="LDP18" s="24" t="s">
        <v>8273</v>
      </c>
      <c r="LDQ18" s="24" t="s">
        <v>8274</v>
      </c>
      <c r="LDR18" s="24" t="s">
        <v>8275</v>
      </c>
      <c r="LDS18" s="24" t="s">
        <v>8276</v>
      </c>
      <c r="LDT18" s="24" t="s">
        <v>8277</v>
      </c>
      <c r="LDU18" s="24" t="s">
        <v>8278</v>
      </c>
      <c r="LDV18" s="24" t="s">
        <v>8279</v>
      </c>
      <c r="LDW18" s="24" t="s">
        <v>8280</v>
      </c>
      <c r="LDX18" s="24" t="s">
        <v>8281</v>
      </c>
      <c r="LDY18" s="24" t="s">
        <v>8282</v>
      </c>
      <c r="LDZ18" s="24" t="s">
        <v>8283</v>
      </c>
      <c r="LEA18" s="24" t="s">
        <v>8284</v>
      </c>
      <c r="LEB18" s="24" t="s">
        <v>8285</v>
      </c>
      <c r="LEC18" s="24" t="s">
        <v>8286</v>
      </c>
      <c r="LED18" s="24" t="s">
        <v>8287</v>
      </c>
      <c r="LEE18" s="24" t="s">
        <v>8288</v>
      </c>
      <c r="LEF18" s="24" t="s">
        <v>8289</v>
      </c>
      <c r="LEG18" s="24" t="s">
        <v>8290</v>
      </c>
      <c r="LEH18" s="24" t="s">
        <v>8291</v>
      </c>
      <c r="LEI18" s="24" t="s">
        <v>8292</v>
      </c>
      <c r="LEJ18" s="24" t="s">
        <v>8293</v>
      </c>
      <c r="LEK18" s="24" t="s">
        <v>8294</v>
      </c>
      <c r="LEL18" s="24" t="s">
        <v>8295</v>
      </c>
      <c r="LEM18" s="24" t="s">
        <v>8296</v>
      </c>
      <c r="LEN18" s="24" t="s">
        <v>8297</v>
      </c>
      <c r="LEO18" s="24" t="s">
        <v>8298</v>
      </c>
      <c r="LEP18" s="24" t="s">
        <v>8299</v>
      </c>
      <c r="LEQ18" s="24" t="s">
        <v>8300</v>
      </c>
      <c r="LER18" s="24" t="s">
        <v>8301</v>
      </c>
      <c r="LES18" s="24" t="s">
        <v>8302</v>
      </c>
      <c r="LET18" s="24" t="s">
        <v>8303</v>
      </c>
      <c r="LEU18" s="24" t="s">
        <v>8304</v>
      </c>
      <c r="LEV18" s="24" t="s">
        <v>8305</v>
      </c>
      <c r="LEW18" s="24" t="s">
        <v>8306</v>
      </c>
      <c r="LEX18" s="24" t="s">
        <v>8307</v>
      </c>
      <c r="LEY18" s="24" t="s">
        <v>8308</v>
      </c>
      <c r="LEZ18" s="24" t="s">
        <v>8309</v>
      </c>
      <c r="LFA18" s="24" t="s">
        <v>8310</v>
      </c>
      <c r="LFB18" s="24" t="s">
        <v>8311</v>
      </c>
      <c r="LFC18" s="24" t="s">
        <v>8312</v>
      </c>
      <c r="LFD18" s="24" t="s">
        <v>8313</v>
      </c>
      <c r="LFE18" s="24" t="s">
        <v>8314</v>
      </c>
      <c r="LFF18" s="24" t="s">
        <v>8315</v>
      </c>
      <c r="LFG18" s="24" t="s">
        <v>8316</v>
      </c>
      <c r="LFH18" s="24" t="s">
        <v>8317</v>
      </c>
      <c r="LFI18" s="24" t="s">
        <v>8318</v>
      </c>
      <c r="LFJ18" s="24" t="s">
        <v>8319</v>
      </c>
      <c r="LFK18" s="24" t="s">
        <v>8320</v>
      </c>
      <c r="LFL18" s="24" t="s">
        <v>8321</v>
      </c>
      <c r="LFM18" s="24" t="s">
        <v>8322</v>
      </c>
      <c r="LFN18" s="24" t="s">
        <v>8323</v>
      </c>
      <c r="LFO18" s="24" t="s">
        <v>8324</v>
      </c>
      <c r="LFP18" s="24" t="s">
        <v>8325</v>
      </c>
      <c r="LFQ18" s="24" t="s">
        <v>8326</v>
      </c>
      <c r="LFR18" s="24" t="s">
        <v>8327</v>
      </c>
      <c r="LFS18" s="24" t="s">
        <v>8328</v>
      </c>
      <c r="LFT18" s="24" t="s">
        <v>8329</v>
      </c>
      <c r="LFU18" s="24" t="s">
        <v>8330</v>
      </c>
      <c r="LFV18" s="24" t="s">
        <v>8331</v>
      </c>
      <c r="LFW18" s="24" t="s">
        <v>8332</v>
      </c>
      <c r="LFX18" s="24" t="s">
        <v>8333</v>
      </c>
      <c r="LFY18" s="24" t="s">
        <v>8334</v>
      </c>
      <c r="LFZ18" s="24" t="s">
        <v>8335</v>
      </c>
      <c r="LGA18" s="24" t="s">
        <v>8336</v>
      </c>
      <c r="LGB18" s="24" t="s">
        <v>8337</v>
      </c>
      <c r="LGC18" s="24" t="s">
        <v>8338</v>
      </c>
      <c r="LGD18" s="24" t="s">
        <v>8339</v>
      </c>
      <c r="LGE18" s="24" t="s">
        <v>8340</v>
      </c>
      <c r="LGF18" s="24" t="s">
        <v>8341</v>
      </c>
      <c r="LGG18" s="24" t="s">
        <v>8342</v>
      </c>
      <c r="LGH18" s="24" t="s">
        <v>8343</v>
      </c>
      <c r="LGI18" s="24" t="s">
        <v>8344</v>
      </c>
      <c r="LGJ18" s="24" t="s">
        <v>8345</v>
      </c>
      <c r="LGK18" s="24" t="s">
        <v>8346</v>
      </c>
      <c r="LGL18" s="24" t="s">
        <v>8347</v>
      </c>
      <c r="LGM18" s="24" t="s">
        <v>8348</v>
      </c>
      <c r="LGN18" s="24" t="s">
        <v>8349</v>
      </c>
      <c r="LGO18" s="24" t="s">
        <v>8350</v>
      </c>
      <c r="LGP18" s="24" t="s">
        <v>8351</v>
      </c>
      <c r="LGQ18" s="24" t="s">
        <v>8352</v>
      </c>
      <c r="LGR18" s="24" t="s">
        <v>8353</v>
      </c>
      <c r="LGS18" s="24" t="s">
        <v>8354</v>
      </c>
      <c r="LGT18" s="24" t="s">
        <v>8355</v>
      </c>
      <c r="LGU18" s="24" t="s">
        <v>8356</v>
      </c>
      <c r="LGV18" s="24" t="s">
        <v>8357</v>
      </c>
      <c r="LGW18" s="24" t="s">
        <v>8358</v>
      </c>
      <c r="LGX18" s="24" t="s">
        <v>8359</v>
      </c>
      <c r="LGY18" s="24" t="s">
        <v>8360</v>
      </c>
      <c r="LGZ18" s="24" t="s">
        <v>8361</v>
      </c>
      <c r="LHA18" s="24" t="s">
        <v>8362</v>
      </c>
      <c r="LHB18" s="24" t="s">
        <v>8363</v>
      </c>
      <c r="LHC18" s="24" t="s">
        <v>8364</v>
      </c>
      <c r="LHD18" s="24" t="s">
        <v>8365</v>
      </c>
      <c r="LHE18" s="24" t="s">
        <v>8366</v>
      </c>
      <c r="LHF18" s="24" t="s">
        <v>8367</v>
      </c>
      <c r="LHG18" s="24" t="s">
        <v>8368</v>
      </c>
      <c r="LHH18" s="24" t="s">
        <v>8369</v>
      </c>
      <c r="LHI18" s="24" t="s">
        <v>8370</v>
      </c>
      <c r="LHJ18" s="24" t="s">
        <v>8371</v>
      </c>
      <c r="LHK18" s="24" t="s">
        <v>8372</v>
      </c>
      <c r="LHL18" s="24" t="s">
        <v>8373</v>
      </c>
      <c r="LHM18" s="24" t="s">
        <v>8374</v>
      </c>
      <c r="LHN18" s="24" t="s">
        <v>8375</v>
      </c>
      <c r="LHO18" s="24" t="s">
        <v>8376</v>
      </c>
      <c r="LHP18" s="24" t="s">
        <v>8377</v>
      </c>
      <c r="LHQ18" s="24" t="s">
        <v>8378</v>
      </c>
      <c r="LHR18" s="24" t="s">
        <v>8379</v>
      </c>
      <c r="LHS18" s="24" t="s">
        <v>8380</v>
      </c>
      <c r="LHT18" s="24" t="s">
        <v>8381</v>
      </c>
      <c r="LHU18" s="24" t="s">
        <v>8382</v>
      </c>
      <c r="LHV18" s="24" t="s">
        <v>8383</v>
      </c>
      <c r="LHW18" s="24" t="s">
        <v>8384</v>
      </c>
      <c r="LHX18" s="24" t="s">
        <v>8385</v>
      </c>
      <c r="LHY18" s="24" t="s">
        <v>8386</v>
      </c>
      <c r="LHZ18" s="24" t="s">
        <v>8387</v>
      </c>
      <c r="LIA18" s="24" t="s">
        <v>8388</v>
      </c>
      <c r="LIB18" s="24" t="s">
        <v>8389</v>
      </c>
      <c r="LIC18" s="24" t="s">
        <v>8390</v>
      </c>
      <c r="LID18" s="24" t="s">
        <v>8391</v>
      </c>
      <c r="LIE18" s="24" t="s">
        <v>8392</v>
      </c>
      <c r="LIF18" s="24" t="s">
        <v>8393</v>
      </c>
      <c r="LIG18" s="24" t="s">
        <v>8394</v>
      </c>
      <c r="LIH18" s="24" t="s">
        <v>8395</v>
      </c>
      <c r="LII18" s="24" t="s">
        <v>8396</v>
      </c>
      <c r="LIJ18" s="24" t="s">
        <v>8397</v>
      </c>
      <c r="LIK18" s="24" t="s">
        <v>8398</v>
      </c>
      <c r="LIL18" s="24" t="s">
        <v>8399</v>
      </c>
      <c r="LIM18" s="24" t="s">
        <v>8400</v>
      </c>
      <c r="LIN18" s="24" t="s">
        <v>8401</v>
      </c>
      <c r="LIO18" s="24" t="s">
        <v>8402</v>
      </c>
      <c r="LIP18" s="24" t="s">
        <v>8403</v>
      </c>
      <c r="LIQ18" s="24" t="s">
        <v>8404</v>
      </c>
      <c r="LIR18" s="24" t="s">
        <v>8405</v>
      </c>
      <c r="LIS18" s="24" t="s">
        <v>8406</v>
      </c>
      <c r="LIT18" s="24" t="s">
        <v>8407</v>
      </c>
      <c r="LIU18" s="24" t="s">
        <v>8408</v>
      </c>
      <c r="LIV18" s="24" t="s">
        <v>8409</v>
      </c>
      <c r="LIW18" s="24" t="s">
        <v>8410</v>
      </c>
      <c r="LIX18" s="24" t="s">
        <v>8411</v>
      </c>
      <c r="LIY18" s="24" t="s">
        <v>8412</v>
      </c>
      <c r="LIZ18" s="24" t="s">
        <v>8413</v>
      </c>
      <c r="LJA18" s="24" t="s">
        <v>8414</v>
      </c>
      <c r="LJB18" s="24" t="s">
        <v>8415</v>
      </c>
      <c r="LJC18" s="24" t="s">
        <v>8416</v>
      </c>
      <c r="LJD18" s="24" t="s">
        <v>8417</v>
      </c>
      <c r="LJE18" s="24" t="s">
        <v>8418</v>
      </c>
      <c r="LJF18" s="24" t="s">
        <v>8419</v>
      </c>
      <c r="LJG18" s="24" t="s">
        <v>8420</v>
      </c>
      <c r="LJH18" s="24" t="s">
        <v>8421</v>
      </c>
      <c r="LJI18" s="24" t="s">
        <v>8422</v>
      </c>
      <c r="LJJ18" s="24" t="s">
        <v>8423</v>
      </c>
      <c r="LJK18" s="24" t="s">
        <v>8424</v>
      </c>
      <c r="LJL18" s="24" t="s">
        <v>8425</v>
      </c>
      <c r="LJM18" s="24" t="s">
        <v>8426</v>
      </c>
      <c r="LJN18" s="24" t="s">
        <v>8427</v>
      </c>
      <c r="LJO18" s="24" t="s">
        <v>8428</v>
      </c>
      <c r="LJP18" s="24" t="s">
        <v>8429</v>
      </c>
      <c r="LJQ18" s="24" t="s">
        <v>8430</v>
      </c>
      <c r="LJR18" s="24" t="s">
        <v>8431</v>
      </c>
      <c r="LJS18" s="24" t="s">
        <v>8432</v>
      </c>
      <c r="LJT18" s="24" t="s">
        <v>8433</v>
      </c>
      <c r="LJU18" s="24" t="s">
        <v>8434</v>
      </c>
      <c r="LJV18" s="24" t="s">
        <v>8435</v>
      </c>
      <c r="LJW18" s="24" t="s">
        <v>8436</v>
      </c>
      <c r="LJX18" s="24" t="s">
        <v>8437</v>
      </c>
      <c r="LJY18" s="24" t="s">
        <v>8438</v>
      </c>
      <c r="LJZ18" s="24" t="s">
        <v>8439</v>
      </c>
      <c r="LKA18" s="24" t="s">
        <v>8440</v>
      </c>
      <c r="LKB18" s="24" t="s">
        <v>8441</v>
      </c>
      <c r="LKC18" s="24" t="s">
        <v>8442</v>
      </c>
      <c r="LKD18" s="24" t="s">
        <v>8443</v>
      </c>
      <c r="LKE18" s="24" t="s">
        <v>8444</v>
      </c>
      <c r="LKF18" s="24" t="s">
        <v>8445</v>
      </c>
      <c r="LKG18" s="24" t="s">
        <v>8446</v>
      </c>
      <c r="LKH18" s="24" t="s">
        <v>8447</v>
      </c>
      <c r="LKI18" s="24" t="s">
        <v>8448</v>
      </c>
      <c r="LKJ18" s="24" t="s">
        <v>8449</v>
      </c>
      <c r="LKK18" s="24" t="s">
        <v>8450</v>
      </c>
      <c r="LKL18" s="24" t="s">
        <v>8451</v>
      </c>
      <c r="LKM18" s="24" t="s">
        <v>8452</v>
      </c>
      <c r="LKN18" s="24" t="s">
        <v>8453</v>
      </c>
      <c r="LKO18" s="24" t="s">
        <v>8454</v>
      </c>
      <c r="LKP18" s="24" t="s">
        <v>8455</v>
      </c>
      <c r="LKQ18" s="24" t="s">
        <v>8456</v>
      </c>
      <c r="LKR18" s="24" t="s">
        <v>8457</v>
      </c>
      <c r="LKS18" s="24" t="s">
        <v>8458</v>
      </c>
      <c r="LKT18" s="24" t="s">
        <v>8459</v>
      </c>
      <c r="LKU18" s="24" t="s">
        <v>8460</v>
      </c>
      <c r="LKV18" s="24" t="s">
        <v>8461</v>
      </c>
      <c r="LKW18" s="24" t="s">
        <v>8462</v>
      </c>
      <c r="LKX18" s="24" t="s">
        <v>8463</v>
      </c>
      <c r="LKY18" s="24" t="s">
        <v>8464</v>
      </c>
      <c r="LKZ18" s="24" t="s">
        <v>8465</v>
      </c>
      <c r="LLA18" s="24" t="s">
        <v>8466</v>
      </c>
      <c r="LLB18" s="24" t="s">
        <v>8467</v>
      </c>
      <c r="LLC18" s="24" t="s">
        <v>8468</v>
      </c>
      <c r="LLD18" s="24" t="s">
        <v>8469</v>
      </c>
      <c r="LLE18" s="24" t="s">
        <v>8470</v>
      </c>
      <c r="LLF18" s="24" t="s">
        <v>8471</v>
      </c>
      <c r="LLG18" s="24" t="s">
        <v>8472</v>
      </c>
      <c r="LLH18" s="24" t="s">
        <v>8473</v>
      </c>
      <c r="LLI18" s="24" t="s">
        <v>8474</v>
      </c>
      <c r="LLJ18" s="24" t="s">
        <v>8475</v>
      </c>
      <c r="LLK18" s="24" t="s">
        <v>8476</v>
      </c>
      <c r="LLL18" s="24" t="s">
        <v>8477</v>
      </c>
      <c r="LLM18" s="24" t="s">
        <v>8478</v>
      </c>
      <c r="LLN18" s="24" t="s">
        <v>8479</v>
      </c>
      <c r="LLO18" s="24" t="s">
        <v>8480</v>
      </c>
      <c r="LLP18" s="24" t="s">
        <v>8481</v>
      </c>
      <c r="LLQ18" s="24" t="s">
        <v>8482</v>
      </c>
      <c r="LLR18" s="24" t="s">
        <v>8483</v>
      </c>
      <c r="LLS18" s="24" t="s">
        <v>8484</v>
      </c>
      <c r="LLT18" s="24" t="s">
        <v>8485</v>
      </c>
      <c r="LLU18" s="24" t="s">
        <v>8486</v>
      </c>
      <c r="LLV18" s="24" t="s">
        <v>8487</v>
      </c>
      <c r="LLW18" s="24" t="s">
        <v>8488</v>
      </c>
      <c r="LLX18" s="24" t="s">
        <v>8489</v>
      </c>
      <c r="LLY18" s="24" t="s">
        <v>8490</v>
      </c>
      <c r="LLZ18" s="24" t="s">
        <v>8491</v>
      </c>
      <c r="LMA18" s="24" t="s">
        <v>8492</v>
      </c>
      <c r="LMB18" s="24" t="s">
        <v>8493</v>
      </c>
      <c r="LMC18" s="24" t="s">
        <v>8494</v>
      </c>
      <c r="LMD18" s="24" t="s">
        <v>8495</v>
      </c>
      <c r="LME18" s="24" t="s">
        <v>8496</v>
      </c>
      <c r="LMF18" s="24" t="s">
        <v>8497</v>
      </c>
      <c r="LMG18" s="24" t="s">
        <v>8498</v>
      </c>
      <c r="LMH18" s="24" t="s">
        <v>8499</v>
      </c>
      <c r="LMI18" s="24" t="s">
        <v>8500</v>
      </c>
      <c r="LMJ18" s="24" t="s">
        <v>8501</v>
      </c>
      <c r="LMK18" s="24" t="s">
        <v>8502</v>
      </c>
      <c r="LML18" s="24" t="s">
        <v>8503</v>
      </c>
      <c r="LMM18" s="24" t="s">
        <v>8504</v>
      </c>
      <c r="LMN18" s="24" t="s">
        <v>8505</v>
      </c>
      <c r="LMO18" s="24" t="s">
        <v>8506</v>
      </c>
      <c r="LMP18" s="24" t="s">
        <v>8507</v>
      </c>
      <c r="LMQ18" s="24" t="s">
        <v>8508</v>
      </c>
      <c r="LMR18" s="24" t="s">
        <v>8509</v>
      </c>
      <c r="LMS18" s="24" t="s">
        <v>8510</v>
      </c>
      <c r="LMT18" s="24" t="s">
        <v>8511</v>
      </c>
      <c r="LMU18" s="24" t="s">
        <v>8512</v>
      </c>
      <c r="LMV18" s="24" t="s">
        <v>8513</v>
      </c>
      <c r="LMW18" s="24" t="s">
        <v>8514</v>
      </c>
      <c r="LMX18" s="24" t="s">
        <v>8515</v>
      </c>
      <c r="LMY18" s="24" t="s">
        <v>8516</v>
      </c>
      <c r="LMZ18" s="24" t="s">
        <v>8517</v>
      </c>
      <c r="LNA18" s="24" t="s">
        <v>8518</v>
      </c>
      <c r="LNB18" s="24" t="s">
        <v>8519</v>
      </c>
      <c r="LNC18" s="24" t="s">
        <v>8520</v>
      </c>
      <c r="LND18" s="24" t="s">
        <v>8521</v>
      </c>
      <c r="LNE18" s="24" t="s">
        <v>8522</v>
      </c>
      <c r="LNF18" s="24" t="s">
        <v>8523</v>
      </c>
      <c r="LNG18" s="24" t="s">
        <v>8524</v>
      </c>
      <c r="LNH18" s="24" t="s">
        <v>8525</v>
      </c>
      <c r="LNI18" s="24" t="s">
        <v>8526</v>
      </c>
      <c r="LNJ18" s="24" t="s">
        <v>8527</v>
      </c>
      <c r="LNK18" s="24" t="s">
        <v>8528</v>
      </c>
      <c r="LNL18" s="24" t="s">
        <v>8529</v>
      </c>
      <c r="LNM18" s="24" t="s">
        <v>8530</v>
      </c>
      <c r="LNN18" s="24" t="s">
        <v>8531</v>
      </c>
      <c r="LNO18" s="24" t="s">
        <v>8532</v>
      </c>
      <c r="LNP18" s="24" t="s">
        <v>8533</v>
      </c>
      <c r="LNQ18" s="24" t="s">
        <v>8534</v>
      </c>
      <c r="LNR18" s="24" t="s">
        <v>8535</v>
      </c>
      <c r="LNS18" s="24" t="s">
        <v>8536</v>
      </c>
      <c r="LNT18" s="24" t="s">
        <v>8537</v>
      </c>
      <c r="LNU18" s="24" t="s">
        <v>8538</v>
      </c>
      <c r="LNV18" s="24" t="s">
        <v>8539</v>
      </c>
      <c r="LNW18" s="24" t="s">
        <v>8540</v>
      </c>
      <c r="LNX18" s="24" t="s">
        <v>8541</v>
      </c>
      <c r="LNY18" s="24" t="s">
        <v>8542</v>
      </c>
      <c r="LNZ18" s="24" t="s">
        <v>8543</v>
      </c>
      <c r="LOA18" s="24" t="s">
        <v>8544</v>
      </c>
      <c r="LOB18" s="24" t="s">
        <v>8545</v>
      </c>
      <c r="LOC18" s="24" t="s">
        <v>8546</v>
      </c>
      <c r="LOD18" s="24" t="s">
        <v>8547</v>
      </c>
      <c r="LOE18" s="24" t="s">
        <v>8548</v>
      </c>
      <c r="LOF18" s="24" t="s">
        <v>8549</v>
      </c>
      <c r="LOG18" s="24" t="s">
        <v>8550</v>
      </c>
      <c r="LOH18" s="24" t="s">
        <v>8551</v>
      </c>
      <c r="LOI18" s="24" t="s">
        <v>8552</v>
      </c>
      <c r="LOJ18" s="24" t="s">
        <v>8553</v>
      </c>
      <c r="LOK18" s="24" t="s">
        <v>8554</v>
      </c>
      <c r="LOL18" s="24" t="s">
        <v>8555</v>
      </c>
      <c r="LOM18" s="24" t="s">
        <v>8556</v>
      </c>
      <c r="LON18" s="24" t="s">
        <v>8557</v>
      </c>
      <c r="LOO18" s="24" t="s">
        <v>8558</v>
      </c>
      <c r="LOP18" s="24" t="s">
        <v>8559</v>
      </c>
      <c r="LOQ18" s="24" t="s">
        <v>8560</v>
      </c>
      <c r="LOR18" s="24" t="s">
        <v>8561</v>
      </c>
      <c r="LOS18" s="24" t="s">
        <v>8562</v>
      </c>
      <c r="LOT18" s="24" t="s">
        <v>8563</v>
      </c>
      <c r="LOU18" s="24" t="s">
        <v>8564</v>
      </c>
      <c r="LOV18" s="24" t="s">
        <v>8565</v>
      </c>
      <c r="LOW18" s="24" t="s">
        <v>8566</v>
      </c>
      <c r="LOX18" s="24" t="s">
        <v>8567</v>
      </c>
      <c r="LOY18" s="24" t="s">
        <v>8568</v>
      </c>
      <c r="LOZ18" s="24" t="s">
        <v>8569</v>
      </c>
      <c r="LPA18" s="24" t="s">
        <v>8570</v>
      </c>
      <c r="LPB18" s="24" t="s">
        <v>8571</v>
      </c>
      <c r="LPC18" s="24" t="s">
        <v>8572</v>
      </c>
      <c r="LPD18" s="24" t="s">
        <v>8573</v>
      </c>
      <c r="LPE18" s="24" t="s">
        <v>8574</v>
      </c>
      <c r="LPF18" s="24" t="s">
        <v>8575</v>
      </c>
      <c r="LPG18" s="24" t="s">
        <v>8576</v>
      </c>
      <c r="LPH18" s="24" t="s">
        <v>8577</v>
      </c>
      <c r="LPI18" s="24" t="s">
        <v>8578</v>
      </c>
      <c r="LPJ18" s="24" t="s">
        <v>8579</v>
      </c>
      <c r="LPK18" s="24" t="s">
        <v>8580</v>
      </c>
      <c r="LPL18" s="24" t="s">
        <v>8581</v>
      </c>
      <c r="LPM18" s="24" t="s">
        <v>8582</v>
      </c>
      <c r="LPN18" s="24" t="s">
        <v>8583</v>
      </c>
      <c r="LPO18" s="24" t="s">
        <v>8584</v>
      </c>
      <c r="LPP18" s="24" t="s">
        <v>8585</v>
      </c>
      <c r="LPQ18" s="24" t="s">
        <v>8586</v>
      </c>
      <c r="LPR18" s="24" t="s">
        <v>8587</v>
      </c>
      <c r="LPS18" s="24" t="s">
        <v>8588</v>
      </c>
      <c r="LPT18" s="24" t="s">
        <v>8589</v>
      </c>
      <c r="LPU18" s="24" t="s">
        <v>8590</v>
      </c>
      <c r="LPV18" s="24" t="s">
        <v>8591</v>
      </c>
      <c r="LPW18" s="24" t="s">
        <v>8592</v>
      </c>
      <c r="LPX18" s="24" t="s">
        <v>8593</v>
      </c>
      <c r="LPY18" s="24" t="s">
        <v>8594</v>
      </c>
      <c r="LPZ18" s="24" t="s">
        <v>8595</v>
      </c>
      <c r="LQA18" s="24" t="s">
        <v>8596</v>
      </c>
      <c r="LQB18" s="24" t="s">
        <v>8597</v>
      </c>
      <c r="LQC18" s="24" t="s">
        <v>8598</v>
      </c>
      <c r="LQD18" s="24" t="s">
        <v>8599</v>
      </c>
      <c r="LQE18" s="24" t="s">
        <v>8600</v>
      </c>
      <c r="LQF18" s="24" t="s">
        <v>8601</v>
      </c>
      <c r="LQG18" s="24" t="s">
        <v>8602</v>
      </c>
      <c r="LQH18" s="24" t="s">
        <v>8603</v>
      </c>
      <c r="LQI18" s="24" t="s">
        <v>8604</v>
      </c>
      <c r="LQJ18" s="24" t="s">
        <v>8605</v>
      </c>
      <c r="LQK18" s="24" t="s">
        <v>8606</v>
      </c>
      <c r="LQL18" s="24" t="s">
        <v>8607</v>
      </c>
      <c r="LQM18" s="24" t="s">
        <v>8608</v>
      </c>
      <c r="LQN18" s="24" t="s">
        <v>8609</v>
      </c>
      <c r="LQO18" s="24" t="s">
        <v>8610</v>
      </c>
      <c r="LQP18" s="24" t="s">
        <v>8611</v>
      </c>
      <c r="LQQ18" s="24" t="s">
        <v>8612</v>
      </c>
      <c r="LQR18" s="24" t="s">
        <v>8613</v>
      </c>
      <c r="LQS18" s="24" t="s">
        <v>8614</v>
      </c>
      <c r="LQT18" s="24" t="s">
        <v>8615</v>
      </c>
      <c r="LQU18" s="24" t="s">
        <v>8616</v>
      </c>
      <c r="LQV18" s="24" t="s">
        <v>8617</v>
      </c>
      <c r="LQW18" s="24" t="s">
        <v>8618</v>
      </c>
      <c r="LQX18" s="24" t="s">
        <v>8619</v>
      </c>
      <c r="LQY18" s="24" t="s">
        <v>8620</v>
      </c>
      <c r="LQZ18" s="24" t="s">
        <v>8621</v>
      </c>
      <c r="LRA18" s="24" t="s">
        <v>8622</v>
      </c>
      <c r="LRB18" s="24" t="s">
        <v>8623</v>
      </c>
      <c r="LRC18" s="24" t="s">
        <v>8624</v>
      </c>
      <c r="LRD18" s="24" t="s">
        <v>8625</v>
      </c>
      <c r="LRE18" s="24" t="s">
        <v>8626</v>
      </c>
      <c r="LRF18" s="24" t="s">
        <v>8627</v>
      </c>
      <c r="LRG18" s="24" t="s">
        <v>8628</v>
      </c>
      <c r="LRH18" s="24" t="s">
        <v>8629</v>
      </c>
      <c r="LRI18" s="24" t="s">
        <v>8630</v>
      </c>
      <c r="LRJ18" s="24" t="s">
        <v>8631</v>
      </c>
      <c r="LRK18" s="24" t="s">
        <v>8632</v>
      </c>
      <c r="LRL18" s="24" t="s">
        <v>8633</v>
      </c>
      <c r="LRM18" s="24" t="s">
        <v>8634</v>
      </c>
      <c r="LRN18" s="24" t="s">
        <v>8635</v>
      </c>
      <c r="LRO18" s="24" t="s">
        <v>8636</v>
      </c>
      <c r="LRP18" s="24" t="s">
        <v>8637</v>
      </c>
      <c r="LRQ18" s="24" t="s">
        <v>8638</v>
      </c>
      <c r="LRR18" s="24" t="s">
        <v>8639</v>
      </c>
      <c r="LRS18" s="24" t="s">
        <v>8640</v>
      </c>
      <c r="LRT18" s="24" t="s">
        <v>8641</v>
      </c>
      <c r="LRU18" s="24" t="s">
        <v>8642</v>
      </c>
      <c r="LRV18" s="24" t="s">
        <v>8643</v>
      </c>
      <c r="LRW18" s="24" t="s">
        <v>8644</v>
      </c>
      <c r="LRX18" s="24" t="s">
        <v>8645</v>
      </c>
      <c r="LRY18" s="24" t="s">
        <v>8646</v>
      </c>
      <c r="LRZ18" s="24" t="s">
        <v>8647</v>
      </c>
      <c r="LSA18" s="24" t="s">
        <v>8648</v>
      </c>
      <c r="LSB18" s="24" t="s">
        <v>8649</v>
      </c>
      <c r="LSC18" s="24" t="s">
        <v>8650</v>
      </c>
      <c r="LSD18" s="24" t="s">
        <v>8651</v>
      </c>
      <c r="LSE18" s="24" t="s">
        <v>8652</v>
      </c>
      <c r="LSF18" s="24" t="s">
        <v>8653</v>
      </c>
      <c r="LSG18" s="24" t="s">
        <v>8654</v>
      </c>
      <c r="LSH18" s="24" t="s">
        <v>8655</v>
      </c>
      <c r="LSI18" s="24" t="s">
        <v>8656</v>
      </c>
      <c r="LSJ18" s="24" t="s">
        <v>8657</v>
      </c>
      <c r="LSK18" s="24" t="s">
        <v>8658</v>
      </c>
      <c r="LSL18" s="24" t="s">
        <v>8659</v>
      </c>
      <c r="LSM18" s="24" t="s">
        <v>8660</v>
      </c>
      <c r="LSN18" s="24" t="s">
        <v>8661</v>
      </c>
      <c r="LSO18" s="24" t="s">
        <v>8662</v>
      </c>
      <c r="LSP18" s="24" t="s">
        <v>8663</v>
      </c>
      <c r="LSQ18" s="24" t="s">
        <v>8664</v>
      </c>
      <c r="LSR18" s="24" t="s">
        <v>8665</v>
      </c>
      <c r="LSS18" s="24" t="s">
        <v>8666</v>
      </c>
      <c r="LST18" s="24" t="s">
        <v>8667</v>
      </c>
      <c r="LSU18" s="24" t="s">
        <v>8668</v>
      </c>
      <c r="LSV18" s="24" t="s">
        <v>8669</v>
      </c>
      <c r="LSW18" s="24" t="s">
        <v>8670</v>
      </c>
      <c r="LSX18" s="24" t="s">
        <v>8671</v>
      </c>
      <c r="LSY18" s="24" t="s">
        <v>8672</v>
      </c>
      <c r="LSZ18" s="24" t="s">
        <v>8673</v>
      </c>
      <c r="LTA18" s="24" t="s">
        <v>8674</v>
      </c>
      <c r="LTB18" s="24" t="s">
        <v>8675</v>
      </c>
      <c r="LTC18" s="24" t="s">
        <v>8676</v>
      </c>
      <c r="LTD18" s="24" t="s">
        <v>8677</v>
      </c>
      <c r="LTE18" s="24" t="s">
        <v>8678</v>
      </c>
      <c r="LTF18" s="24" t="s">
        <v>8679</v>
      </c>
      <c r="LTG18" s="24" t="s">
        <v>8680</v>
      </c>
      <c r="LTH18" s="24" t="s">
        <v>8681</v>
      </c>
      <c r="LTI18" s="24" t="s">
        <v>8682</v>
      </c>
      <c r="LTJ18" s="24" t="s">
        <v>8683</v>
      </c>
      <c r="LTK18" s="24" t="s">
        <v>8684</v>
      </c>
      <c r="LTL18" s="24" t="s">
        <v>8685</v>
      </c>
      <c r="LTM18" s="24" t="s">
        <v>8686</v>
      </c>
      <c r="LTN18" s="24" t="s">
        <v>8687</v>
      </c>
      <c r="LTO18" s="24" t="s">
        <v>8688</v>
      </c>
      <c r="LTP18" s="24" t="s">
        <v>8689</v>
      </c>
      <c r="LTQ18" s="24" t="s">
        <v>8690</v>
      </c>
      <c r="LTR18" s="24" t="s">
        <v>8691</v>
      </c>
      <c r="LTS18" s="24" t="s">
        <v>8692</v>
      </c>
      <c r="LTT18" s="24" t="s">
        <v>8693</v>
      </c>
      <c r="LTU18" s="24" t="s">
        <v>8694</v>
      </c>
      <c r="LTV18" s="24" t="s">
        <v>8695</v>
      </c>
      <c r="LTW18" s="24" t="s">
        <v>8696</v>
      </c>
      <c r="LTX18" s="24" t="s">
        <v>8697</v>
      </c>
      <c r="LTY18" s="24" t="s">
        <v>8698</v>
      </c>
      <c r="LTZ18" s="24" t="s">
        <v>8699</v>
      </c>
      <c r="LUA18" s="24" t="s">
        <v>8700</v>
      </c>
      <c r="LUB18" s="24" t="s">
        <v>8701</v>
      </c>
      <c r="LUC18" s="24" t="s">
        <v>8702</v>
      </c>
      <c r="LUD18" s="24" t="s">
        <v>8703</v>
      </c>
      <c r="LUE18" s="24" t="s">
        <v>8704</v>
      </c>
      <c r="LUF18" s="24" t="s">
        <v>8705</v>
      </c>
      <c r="LUG18" s="24" t="s">
        <v>8706</v>
      </c>
      <c r="LUH18" s="24" t="s">
        <v>8707</v>
      </c>
      <c r="LUI18" s="24" t="s">
        <v>8708</v>
      </c>
      <c r="LUJ18" s="24" t="s">
        <v>8709</v>
      </c>
      <c r="LUK18" s="24" t="s">
        <v>8710</v>
      </c>
      <c r="LUL18" s="24" t="s">
        <v>8711</v>
      </c>
      <c r="LUM18" s="24" t="s">
        <v>8712</v>
      </c>
      <c r="LUN18" s="24" t="s">
        <v>8713</v>
      </c>
      <c r="LUO18" s="24" t="s">
        <v>8714</v>
      </c>
      <c r="LUP18" s="24" t="s">
        <v>8715</v>
      </c>
      <c r="LUQ18" s="24" t="s">
        <v>8716</v>
      </c>
      <c r="LUR18" s="24" t="s">
        <v>8717</v>
      </c>
      <c r="LUS18" s="24" t="s">
        <v>8718</v>
      </c>
      <c r="LUT18" s="24" t="s">
        <v>8719</v>
      </c>
      <c r="LUU18" s="24" t="s">
        <v>8720</v>
      </c>
      <c r="LUV18" s="24" t="s">
        <v>8721</v>
      </c>
      <c r="LUW18" s="24" t="s">
        <v>8722</v>
      </c>
      <c r="LUX18" s="24" t="s">
        <v>8723</v>
      </c>
      <c r="LUY18" s="24" t="s">
        <v>8724</v>
      </c>
      <c r="LUZ18" s="24" t="s">
        <v>8725</v>
      </c>
      <c r="LVA18" s="24" t="s">
        <v>8726</v>
      </c>
      <c r="LVB18" s="24" t="s">
        <v>8727</v>
      </c>
      <c r="LVC18" s="24" t="s">
        <v>8728</v>
      </c>
      <c r="LVD18" s="24" t="s">
        <v>8729</v>
      </c>
      <c r="LVE18" s="24" t="s">
        <v>8730</v>
      </c>
      <c r="LVF18" s="24" t="s">
        <v>8731</v>
      </c>
      <c r="LVG18" s="24" t="s">
        <v>8732</v>
      </c>
      <c r="LVH18" s="24" t="s">
        <v>8733</v>
      </c>
      <c r="LVI18" s="24" t="s">
        <v>8734</v>
      </c>
      <c r="LVJ18" s="24" t="s">
        <v>8735</v>
      </c>
      <c r="LVK18" s="24" t="s">
        <v>8736</v>
      </c>
      <c r="LVL18" s="24" t="s">
        <v>8737</v>
      </c>
      <c r="LVM18" s="24" t="s">
        <v>8738</v>
      </c>
      <c r="LVN18" s="24" t="s">
        <v>8739</v>
      </c>
      <c r="LVO18" s="24" t="s">
        <v>8740</v>
      </c>
      <c r="LVP18" s="24" t="s">
        <v>8741</v>
      </c>
      <c r="LVQ18" s="24" t="s">
        <v>8742</v>
      </c>
      <c r="LVR18" s="24" t="s">
        <v>8743</v>
      </c>
      <c r="LVS18" s="24" t="s">
        <v>8744</v>
      </c>
      <c r="LVT18" s="24" t="s">
        <v>8745</v>
      </c>
      <c r="LVU18" s="24" t="s">
        <v>8746</v>
      </c>
      <c r="LVV18" s="24" t="s">
        <v>8747</v>
      </c>
      <c r="LVW18" s="24" t="s">
        <v>8748</v>
      </c>
      <c r="LVX18" s="24" t="s">
        <v>8749</v>
      </c>
      <c r="LVY18" s="24" t="s">
        <v>8750</v>
      </c>
      <c r="LVZ18" s="24" t="s">
        <v>8751</v>
      </c>
      <c r="LWA18" s="24" t="s">
        <v>8752</v>
      </c>
      <c r="LWB18" s="24" t="s">
        <v>8753</v>
      </c>
      <c r="LWC18" s="24" t="s">
        <v>8754</v>
      </c>
      <c r="LWD18" s="24" t="s">
        <v>8755</v>
      </c>
      <c r="LWE18" s="24" t="s">
        <v>8756</v>
      </c>
      <c r="LWF18" s="24" t="s">
        <v>8757</v>
      </c>
      <c r="LWG18" s="24" t="s">
        <v>8758</v>
      </c>
      <c r="LWH18" s="24" t="s">
        <v>8759</v>
      </c>
      <c r="LWI18" s="24" t="s">
        <v>8760</v>
      </c>
      <c r="LWJ18" s="24" t="s">
        <v>8761</v>
      </c>
      <c r="LWK18" s="24" t="s">
        <v>8762</v>
      </c>
      <c r="LWL18" s="24" t="s">
        <v>8763</v>
      </c>
      <c r="LWM18" s="24" t="s">
        <v>8764</v>
      </c>
      <c r="LWN18" s="24" t="s">
        <v>8765</v>
      </c>
      <c r="LWO18" s="24" t="s">
        <v>8766</v>
      </c>
      <c r="LWP18" s="24" t="s">
        <v>8767</v>
      </c>
      <c r="LWQ18" s="24" t="s">
        <v>8768</v>
      </c>
      <c r="LWR18" s="24" t="s">
        <v>8769</v>
      </c>
      <c r="LWS18" s="24" t="s">
        <v>8770</v>
      </c>
      <c r="LWT18" s="24" t="s">
        <v>8771</v>
      </c>
      <c r="LWU18" s="24" t="s">
        <v>8772</v>
      </c>
      <c r="LWV18" s="24" t="s">
        <v>8773</v>
      </c>
      <c r="LWW18" s="24" t="s">
        <v>8774</v>
      </c>
      <c r="LWX18" s="24" t="s">
        <v>8775</v>
      </c>
      <c r="LWY18" s="24" t="s">
        <v>8776</v>
      </c>
      <c r="LWZ18" s="24" t="s">
        <v>8777</v>
      </c>
      <c r="LXA18" s="24" t="s">
        <v>8778</v>
      </c>
      <c r="LXB18" s="24" t="s">
        <v>8779</v>
      </c>
      <c r="LXC18" s="24" t="s">
        <v>8780</v>
      </c>
      <c r="LXD18" s="24" t="s">
        <v>8781</v>
      </c>
      <c r="LXE18" s="24" t="s">
        <v>8782</v>
      </c>
      <c r="LXF18" s="24" t="s">
        <v>8783</v>
      </c>
      <c r="LXG18" s="24" t="s">
        <v>8784</v>
      </c>
      <c r="LXH18" s="24" t="s">
        <v>8785</v>
      </c>
      <c r="LXI18" s="24" t="s">
        <v>8786</v>
      </c>
      <c r="LXJ18" s="24" t="s">
        <v>8787</v>
      </c>
      <c r="LXK18" s="24" t="s">
        <v>8788</v>
      </c>
      <c r="LXL18" s="24" t="s">
        <v>8789</v>
      </c>
      <c r="LXM18" s="24" t="s">
        <v>8790</v>
      </c>
      <c r="LXN18" s="24" t="s">
        <v>8791</v>
      </c>
      <c r="LXO18" s="24" t="s">
        <v>8792</v>
      </c>
      <c r="LXP18" s="24" t="s">
        <v>8793</v>
      </c>
      <c r="LXQ18" s="24" t="s">
        <v>8794</v>
      </c>
      <c r="LXR18" s="24" t="s">
        <v>8795</v>
      </c>
      <c r="LXS18" s="24" t="s">
        <v>8796</v>
      </c>
      <c r="LXT18" s="24" t="s">
        <v>8797</v>
      </c>
      <c r="LXU18" s="24" t="s">
        <v>8798</v>
      </c>
      <c r="LXV18" s="24" t="s">
        <v>8799</v>
      </c>
      <c r="LXW18" s="24" t="s">
        <v>8800</v>
      </c>
      <c r="LXX18" s="24" t="s">
        <v>8801</v>
      </c>
      <c r="LXY18" s="24" t="s">
        <v>8802</v>
      </c>
      <c r="LXZ18" s="24" t="s">
        <v>8803</v>
      </c>
      <c r="LYA18" s="24" t="s">
        <v>8804</v>
      </c>
      <c r="LYB18" s="24" t="s">
        <v>8805</v>
      </c>
      <c r="LYC18" s="24" t="s">
        <v>8806</v>
      </c>
      <c r="LYD18" s="24" t="s">
        <v>8807</v>
      </c>
      <c r="LYE18" s="24" t="s">
        <v>8808</v>
      </c>
      <c r="LYF18" s="24" t="s">
        <v>8809</v>
      </c>
      <c r="LYG18" s="24" t="s">
        <v>8810</v>
      </c>
      <c r="LYH18" s="24" t="s">
        <v>8811</v>
      </c>
      <c r="LYI18" s="24" t="s">
        <v>8812</v>
      </c>
      <c r="LYJ18" s="24" t="s">
        <v>8813</v>
      </c>
      <c r="LYK18" s="24" t="s">
        <v>8814</v>
      </c>
      <c r="LYL18" s="24" t="s">
        <v>8815</v>
      </c>
      <c r="LYM18" s="24" t="s">
        <v>8816</v>
      </c>
      <c r="LYN18" s="24" t="s">
        <v>8817</v>
      </c>
      <c r="LYO18" s="24" t="s">
        <v>8818</v>
      </c>
      <c r="LYP18" s="24" t="s">
        <v>8819</v>
      </c>
      <c r="LYQ18" s="24" t="s">
        <v>8820</v>
      </c>
      <c r="LYR18" s="24" t="s">
        <v>8821</v>
      </c>
      <c r="LYS18" s="24" t="s">
        <v>8822</v>
      </c>
      <c r="LYT18" s="24" t="s">
        <v>8823</v>
      </c>
      <c r="LYU18" s="24" t="s">
        <v>8824</v>
      </c>
      <c r="LYV18" s="24" t="s">
        <v>8825</v>
      </c>
      <c r="LYW18" s="24" t="s">
        <v>8826</v>
      </c>
      <c r="LYX18" s="24" t="s">
        <v>8827</v>
      </c>
      <c r="LYY18" s="24" t="s">
        <v>8828</v>
      </c>
      <c r="LYZ18" s="24" t="s">
        <v>8829</v>
      </c>
      <c r="LZA18" s="24" t="s">
        <v>8830</v>
      </c>
      <c r="LZB18" s="24" t="s">
        <v>8831</v>
      </c>
      <c r="LZC18" s="24" t="s">
        <v>8832</v>
      </c>
      <c r="LZD18" s="24" t="s">
        <v>8833</v>
      </c>
      <c r="LZE18" s="24" t="s">
        <v>8834</v>
      </c>
      <c r="LZF18" s="24" t="s">
        <v>8835</v>
      </c>
      <c r="LZG18" s="24" t="s">
        <v>8836</v>
      </c>
      <c r="LZH18" s="24" t="s">
        <v>8837</v>
      </c>
      <c r="LZI18" s="24" t="s">
        <v>8838</v>
      </c>
      <c r="LZJ18" s="24" t="s">
        <v>8839</v>
      </c>
      <c r="LZK18" s="24" t="s">
        <v>8840</v>
      </c>
      <c r="LZL18" s="24" t="s">
        <v>8841</v>
      </c>
      <c r="LZM18" s="24" t="s">
        <v>8842</v>
      </c>
      <c r="LZN18" s="24" t="s">
        <v>8843</v>
      </c>
      <c r="LZO18" s="24" t="s">
        <v>8844</v>
      </c>
      <c r="LZP18" s="24" t="s">
        <v>8845</v>
      </c>
      <c r="LZQ18" s="24" t="s">
        <v>8846</v>
      </c>
      <c r="LZR18" s="24" t="s">
        <v>8847</v>
      </c>
      <c r="LZS18" s="24" t="s">
        <v>8848</v>
      </c>
      <c r="LZT18" s="24" t="s">
        <v>8849</v>
      </c>
      <c r="LZU18" s="24" t="s">
        <v>8850</v>
      </c>
      <c r="LZV18" s="24" t="s">
        <v>8851</v>
      </c>
      <c r="LZW18" s="24" t="s">
        <v>8852</v>
      </c>
      <c r="LZX18" s="24" t="s">
        <v>8853</v>
      </c>
      <c r="LZY18" s="24" t="s">
        <v>8854</v>
      </c>
      <c r="LZZ18" s="24" t="s">
        <v>8855</v>
      </c>
      <c r="MAA18" s="24" t="s">
        <v>8856</v>
      </c>
      <c r="MAB18" s="24" t="s">
        <v>8857</v>
      </c>
      <c r="MAC18" s="24" t="s">
        <v>8858</v>
      </c>
      <c r="MAD18" s="24" t="s">
        <v>8859</v>
      </c>
      <c r="MAE18" s="24" t="s">
        <v>8860</v>
      </c>
      <c r="MAF18" s="24" t="s">
        <v>8861</v>
      </c>
      <c r="MAG18" s="24" t="s">
        <v>8862</v>
      </c>
      <c r="MAH18" s="24" t="s">
        <v>8863</v>
      </c>
      <c r="MAI18" s="24" t="s">
        <v>8864</v>
      </c>
      <c r="MAJ18" s="24" t="s">
        <v>8865</v>
      </c>
      <c r="MAK18" s="24" t="s">
        <v>8866</v>
      </c>
      <c r="MAL18" s="24" t="s">
        <v>8867</v>
      </c>
      <c r="MAM18" s="24" t="s">
        <v>8868</v>
      </c>
      <c r="MAN18" s="24" t="s">
        <v>8869</v>
      </c>
      <c r="MAO18" s="24" t="s">
        <v>8870</v>
      </c>
      <c r="MAP18" s="24" t="s">
        <v>8871</v>
      </c>
      <c r="MAQ18" s="24" t="s">
        <v>8872</v>
      </c>
      <c r="MAR18" s="24" t="s">
        <v>8873</v>
      </c>
      <c r="MAS18" s="24" t="s">
        <v>8874</v>
      </c>
      <c r="MAT18" s="24" t="s">
        <v>8875</v>
      </c>
      <c r="MAU18" s="24" t="s">
        <v>8876</v>
      </c>
      <c r="MAV18" s="24" t="s">
        <v>8877</v>
      </c>
      <c r="MAW18" s="24" t="s">
        <v>8878</v>
      </c>
      <c r="MAX18" s="24" t="s">
        <v>8879</v>
      </c>
      <c r="MAY18" s="24" t="s">
        <v>8880</v>
      </c>
      <c r="MAZ18" s="24" t="s">
        <v>8881</v>
      </c>
      <c r="MBA18" s="24" t="s">
        <v>8882</v>
      </c>
      <c r="MBB18" s="24" t="s">
        <v>8883</v>
      </c>
      <c r="MBC18" s="24" t="s">
        <v>8884</v>
      </c>
      <c r="MBD18" s="24" t="s">
        <v>8885</v>
      </c>
      <c r="MBE18" s="24" t="s">
        <v>8886</v>
      </c>
      <c r="MBF18" s="24" t="s">
        <v>8887</v>
      </c>
      <c r="MBG18" s="24" t="s">
        <v>8888</v>
      </c>
      <c r="MBH18" s="24" t="s">
        <v>8889</v>
      </c>
      <c r="MBI18" s="24" t="s">
        <v>8890</v>
      </c>
      <c r="MBJ18" s="24" t="s">
        <v>8891</v>
      </c>
      <c r="MBK18" s="24" t="s">
        <v>8892</v>
      </c>
      <c r="MBL18" s="24" t="s">
        <v>8893</v>
      </c>
      <c r="MBM18" s="24" t="s">
        <v>8894</v>
      </c>
      <c r="MBN18" s="24" t="s">
        <v>8895</v>
      </c>
      <c r="MBO18" s="24" t="s">
        <v>8896</v>
      </c>
      <c r="MBP18" s="24" t="s">
        <v>8897</v>
      </c>
      <c r="MBQ18" s="24" t="s">
        <v>8898</v>
      </c>
      <c r="MBR18" s="24" t="s">
        <v>8899</v>
      </c>
      <c r="MBS18" s="24" t="s">
        <v>8900</v>
      </c>
      <c r="MBT18" s="24" t="s">
        <v>8901</v>
      </c>
      <c r="MBU18" s="24" t="s">
        <v>8902</v>
      </c>
      <c r="MBV18" s="24" t="s">
        <v>8903</v>
      </c>
      <c r="MBW18" s="24" t="s">
        <v>8904</v>
      </c>
      <c r="MBX18" s="24" t="s">
        <v>8905</v>
      </c>
      <c r="MBY18" s="24" t="s">
        <v>8906</v>
      </c>
      <c r="MBZ18" s="24" t="s">
        <v>8907</v>
      </c>
      <c r="MCA18" s="24" t="s">
        <v>8908</v>
      </c>
      <c r="MCB18" s="24" t="s">
        <v>8909</v>
      </c>
      <c r="MCC18" s="24" t="s">
        <v>8910</v>
      </c>
      <c r="MCD18" s="24" t="s">
        <v>8911</v>
      </c>
      <c r="MCE18" s="24" t="s">
        <v>8912</v>
      </c>
      <c r="MCF18" s="24" t="s">
        <v>8913</v>
      </c>
      <c r="MCG18" s="24" t="s">
        <v>8914</v>
      </c>
      <c r="MCH18" s="24" t="s">
        <v>8915</v>
      </c>
      <c r="MCI18" s="24" t="s">
        <v>8916</v>
      </c>
      <c r="MCJ18" s="24" t="s">
        <v>8917</v>
      </c>
      <c r="MCK18" s="24" t="s">
        <v>8918</v>
      </c>
      <c r="MCL18" s="24" t="s">
        <v>8919</v>
      </c>
      <c r="MCM18" s="24" t="s">
        <v>8920</v>
      </c>
      <c r="MCN18" s="24" t="s">
        <v>8921</v>
      </c>
      <c r="MCO18" s="24" t="s">
        <v>8922</v>
      </c>
      <c r="MCP18" s="24" t="s">
        <v>8923</v>
      </c>
      <c r="MCQ18" s="24" t="s">
        <v>8924</v>
      </c>
      <c r="MCR18" s="24" t="s">
        <v>8925</v>
      </c>
      <c r="MCS18" s="24" t="s">
        <v>8926</v>
      </c>
      <c r="MCT18" s="24" t="s">
        <v>8927</v>
      </c>
      <c r="MCU18" s="24" t="s">
        <v>8928</v>
      </c>
      <c r="MCV18" s="24" t="s">
        <v>8929</v>
      </c>
      <c r="MCW18" s="24" t="s">
        <v>8930</v>
      </c>
      <c r="MCX18" s="24" t="s">
        <v>8931</v>
      </c>
      <c r="MCY18" s="24" t="s">
        <v>8932</v>
      </c>
      <c r="MCZ18" s="24" t="s">
        <v>8933</v>
      </c>
      <c r="MDA18" s="24" t="s">
        <v>8934</v>
      </c>
      <c r="MDB18" s="24" t="s">
        <v>8935</v>
      </c>
      <c r="MDC18" s="24" t="s">
        <v>8936</v>
      </c>
      <c r="MDD18" s="24" t="s">
        <v>8937</v>
      </c>
      <c r="MDE18" s="24" t="s">
        <v>8938</v>
      </c>
      <c r="MDF18" s="24" t="s">
        <v>8939</v>
      </c>
      <c r="MDG18" s="24" t="s">
        <v>8940</v>
      </c>
      <c r="MDH18" s="24" t="s">
        <v>8941</v>
      </c>
      <c r="MDI18" s="24" t="s">
        <v>8942</v>
      </c>
      <c r="MDJ18" s="24" t="s">
        <v>8943</v>
      </c>
      <c r="MDK18" s="24" t="s">
        <v>8944</v>
      </c>
      <c r="MDL18" s="24" t="s">
        <v>8945</v>
      </c>
      <c r="MDM18" s="24" t="s">
        <v>8946</v>
      </c>
      <c r="MDN18" s="24" t="s">
        <v>8947</v>
      </c>
      <c r="MDO18" s="24" t="s">
        <v>8948</v>
      </c>
      <c r="MDP18" s="24" t="s">
        <v>8949</v>
      </c>
      <c r="MDQ18" s="24" t="s">
        <v>8950</v>
      </c>
      <c r="MDR18" s="24" t="s">
        <v>8951</v>
      </c>
      <c r="MDS18" s="24" t="s">
        <v>8952</v>
      </c>
      <c r="MDT18" s="24" t="s">
        <v>8953</v>
      </c>
      <c r="MDU18" s="24" t="s">
        <v>8954</v>
      </c>
      <c r="MDV18" s="24" t="s">
        <v>8955</v>
      </c>
      <c r="MDW18" s="24" t="s">
        <v>8956</v>
      </c>
      <c r="MDX18" s="24" t="s">
        <v>8957</v>
      </c>
      <c r="MDY18" s="24" t="s">
        <v>8958</v>
      </c>
      <c r="MDZ18" s="24" t="s">
        <v>8959</v>
      </c>
      <c r="MEA18" s="24" t="s">
        <v>8960</v>
      </c>
      <c r="MEB18" s="24" t="s">
        <v>8961</v>
      </c>
      <c r="MEC18" s="24" t="s">
        <v>8962</v>
      </c>
      <c r="MED18" s="24" t="s">
        <v>8963</v>
      </c>
      <c r="MEE18" s="24" t="s">
        <v>8964</v>
      </c>
      <c r="MEF18" s="24" t="s">
        <v>8965</v>
      </c>
      <c r="MEG18" s="24" t="s">
        <v>8966</v>
      </c>
      <c r="MEH18" s="24" t="s">
        <v>8967</v>
      </c>
      <c r="MEI18" s="24" t="s">
        <v>8968</v>
      </c>
      <c r="MEJ18" s="24" t="s">
        <v>8969</v>
      </c>
      <c r="MEK18" s="24" t="s">
        <v>8970</v>
      </c>
      <c r="MEL18" s="24" t="s">
        <v>8971</v>
      </c>
      <c r="MEM18" s="24" t="s">
        <v>8972</v>
      </c>
      <c r="MEN18" s="24" t="s">
        <v>8973</v>
      </c>
      <c r="MEO18" s="24" t="s">
        <v>8974</v>
      </c>
      <c r="MEP18" s="24" t="s">
        <v>8975</v>
      </c>
      <c r="MEQ18" s="24" t="s">
        <v>8976</v>
      </c>
      <c r="MER18" s="24" t="s">
        <v>8977</v>
      </c>
      <c r="MES18" s="24" t="s">
        <v>8978</v>
      </c>
      <c r="MET18" s="24" t="s">
        <v>8979</v>
      </c>
      <c r="MEU18" s="24" t="s">
        <v>8980</v>
      </c>
      <c r="MEV18" s="24" t="s">
        <v>8981</v>
      </c>
      <c r="MEW18" s="24" t="s">
        <v>8982</v>
      </c>
      <c r="MEX18" s="24" t="s">
        <v>8983</v>
      </c>
      <c r="MEY18" s="24" t="s">
        <v>8984</v>
      </c>
      <c r="MEZ18" s="24" t="s">
        <v>8985</v>
      </c>
      <c r="MFA18" s="24" t="s">
        <v>8986</v>
      </c>
      <c r="MFB18" s="24" t="s">
        <v>8987</v>
      </c>
      <c r="MFC18" s="24" t="s">
        <v>8988</v>
      </c>
      <c r="MFD18" s="24" t="s">
        <v>8989</v>
      </c>
      <c r="MFE18" s="24" t="s">
        <v>8990</v>
      </c>
      <c r="MFF18" s="24" t="s">
        <v>8991</v>
      </c>
      <c r="MFG18" s="24" t="s">
        <v>8992</v>
      </c>
      <c r="MFH18" s="24" t="s">
        <v>8993</v>
      </c>
      <c r="MFI18" s="24" t="s">
        <v>8994</v>
      </c>
      <c r="MFJ18" s="24" t="s">
        <v>8995</v>
      </c>
      <c r="MFK18" s="24" t="s">
        <v>8996</v>
      </c>
      <c r="MFL18" s="24" t="s">
        <v>8997</v>
      </c>
      <c r="MFM18" s="24" t="s">
        <v>8998</v>
      </c>
      <c r="MFN18" s="24" t="s">
        <v>8999</v>
      </c>
      <c r="MFO18" s="24" t="s">
        <v>9000</v>
      </c>
      <c r="MFP18" s="24" t="s">
        <v>9001</v>
      </c>
      <c r="MFQ18" s="24" t="s">
        <v>9002</v>
      </c>
      <c r="MFR18" s="24" t="s">
        <v>9003</v>
      </c>
      <c r="MFS18" s="24" t="s">
        <v>9004</v>
      </c>
      <c r="MFT18" s="24" t="s">
        <v>9005</v>
      </c>
      <c r="MFU18" s="24" t="s">
        <v>9006</v>
      </c>
      <c r="MFV18" s="24" t="s">
        <v>9007</v>
      </c>
      <c r="MFW18" s="24" t="s">
        <v>9008</v>
      </c>
      <c r="MFX18" s="24" t="s">
        <v>9009</v>
      </c>
      <c r="MFY18" s="24" t="s">
        <v>9010</v>
      </c>
      <c r="MFZ18" s="24" t="s">
        <v>9011</v>
      </c>
      <c r="MGA18" s="24" t="s">
        <v>9012</v>
      </c>
      <c r="MGB18" s="24" t="s">
        <v>9013</v>
      </c>
      <c r="MGC18" s="24" t="s">
        <v>9014</v>
      </c>
      <c r="MGD18" s="24" t="s">
        <v>9015</v>
      </c>
      <c r="MGE18" s="24" t="s">
        <v>9016</v>
      </c>
      <c r="MGF18" s="24" t="s">
        <v>9017</v>
      </c>
      <c r="MGG18" s="24" t="s">
        <v>9018</v>
      </c>
      <c r="MGH18" s="24" t="s">
        <v>9019</v>
      </c>
      <c r="MGI18" s="24" t="s">
        <v>9020</v>
      </c>
      <c r="MGJ18" s="24" t="s">
        <v>9021</v>
      </c>
      <c r="MGK18" s="24" t="s">
        <v>9022</v>
      </c>
      <c r="MGL18" s="24" t="s">
        <v>9023</v>
      </c>
      <c r="MGM18" s="24" t="s">
        <v>9024</v>
      </c>
      <c r="MGN18" s="24" t="s">
        <v>9025</v>
      </c>
      <c r="MGO18" s="24" t="s">
        <v>9026</v>
      </c>
      <c r="MGP18" s="24" t="s">
        <v>9027</v>
      </c>
      <c r="MGQ18" s="24" t="s">
        <v>9028</v>
      </c>
      <c r="MGR18" s="24" t="s">
        <v>9029</v>
      </c>
      <c r="MGS18" s="24" t="s">
        <v>9030</v>
      </c>
      <c r="MGT18" s="24" t="s">
        <v>9031</v>
      </c>
      <c r="MGU18" s="24" t="s">
        <v>9032</v>
      </c>
      <c r="MGV18" s="24" t="s">
        <v>9033</v>
      </c>
      <c r="MGW18" s="24" t="s">
        <v>9034</v>
      </c>
      <c r="MGX18" s="24" t="s">
        <v>9035</v>
      </c>
      <c r="MGY18" s="24" t="s">
        <v>9036</v>
      </c>
      <c r="MGZ18" s="24" t="s">
        <v>9037</v>
      </c>
      <c r="MHA18" s="24" t="s">
        <v>9038</v>
      </c>
      <c r="MHB18" s="24" t="s">
        <v>9039</v>
      </c>
      <c r="MHC18" s="24" t="s">
        <v>9040</v>
      </c>
      <c r="MHD18" s="24" t="s">
        <v>9041</v>
      </c>
      <c r="MHE18" s="24" t="s">
        <v>9042</v>
      </c>
      <c r="MHF18" s="24" t="s">
        <v>9043</v>
      </c>
      <c r="MHG18" s="24" t="s">
        <v>9044</v>
      </c>
      <c r="MHH18" s="24" t="s">
        <v>9045</v>
      </c>
      <c r="MHI18" s="24" t="s">
        <v>9046</v>
      </c>
      <c r="MHJ18" s="24" t="s">
        <v>9047</v>
      </c>
      <c r="MHK18" s="24" t="s">
        <v>9048</v>
      </c>
      <c r="MHL18" s="24" t="s">
        <v>9049</v>
      </c>
      <c r="MHM18" s="24" t="s">
        <v>9050</v>
      </c>
      <c r="MHN18" s="24" t="s">
        <v>9051</v>
      </c>
      <c r="MHO18" s="24" t="s">
        <v>9052</v>
      </c>
      <c r="MHP18" s="24" t="s">
        <v>9053</v>
      </c>
      <c r="MHQ18" s="24" t="s">
        <v>9054</v>
      </c>
      <c r="MHR18" s="24" t="s">
        <v>9055</v>
      </c>
      <c r="MHS18" s="24" t="s">
        <v>9056</v>
      </c>
      <c r="MHT18" s="24" t="s">
        <v>9057</v>
      </c>
      <c r="MHU18" s="24" t="s">
        <v>9058</v>
      </c>
      <c r="MHV18" s="24" t="s">
        <v>9059</v>
      </c>
      <c r="MHW18" s="24" t="s">
        <v>9060</v>
      </c>
      <c r="MHX18" s="24" t="s">
        <v>9061</v>
      </c>
      <c r="MHY18" s="24" t="s">
        <v>9062</v>
      </c>
      <c r="MHZ18" s="24" t="s">
        <v>9063</v>
      </c>
      <c r="MIA18" s="24" t="s">
        <v>9064</v>
      </c>
      <c r="MIB18" s="24" t="s">
        <v>9065</v>
      </c>
      <c r="MIC18" s="24" t="s">
        <v>9066</v>
      </c>
      <c r="MID18" s="24" t="s">
        <v>9067</v>
      </c>
      <c r="MIE18" s="24" t="s">
        <v>9068</v>
      </c>
      <c r="MIF18" s="24" t="s">
        <v>9069</v>
      </c>
      <c r="MIG18" s="24" t="s">
        <v>9070</v>
      </c>
      <c r="MIH18" s="24" t="s">
        <v>9071</v>
      </c>
      <c r="MII18" s="24" t="s">
        <v>9072</v>
      </c>
      <c r="MIJ18" s="24" t="s">
        <v>9073</v>
      </c>
      <c r="MIK18" s="24" t="s">
        <v>9074</v>
      </c>
      <c r="MIL18" s="24" t="s">
        <v>9075</v>
      </c>
      <c r="MIM18" s="24" t="s">
        <v>9076</v>
      </c>
      <c r="MIN18" s="24" t="s">
        <v>9077</v>
      </c>
      <c r="MIO18" s="24" t="s">
        <v>9078</v>
      </c>
      <c r="MIP18" s="24" t="s">
        <v>9079</v>
      </c>
      <c r="MIQ18" s="24" t="s">
        <v>9080</v>
      </c>
      <c r="MIR18" s="24" t="s">
        <v>9081</v>
      </c>
      <c r="MIS18" s="24" t="s">
        <v>9082</v>
      </c>
      <c r="MIT18" s="24" t="s">
        <v>9083</v>
      </c>
      <c r="MIU18" s="24" t="s">
        <v>9084</v>
      </c>
      <c r="MIV18" s="24" t="s">
        <v>9085</v>
      </c>
      <c r="MIW18" s="24" t="s">
        <v>9086</v>
      </c>
      <c r="MIX18" s="24" t="s">
        <v>9087</v>
      </c>
      <c r="MIY18" s="24" t="s">
        <v>9088</v>
      </c>
      <c r="MIZ18" s="24" t="s">
        <v>9089</v>
      </c>
      <c r="MJA18" s="24" t="s">
        <v>9090</v>
      </c>
      <c r="MJB18" s="24" t="s">
        <v>9091</v>
      </c>
      <c r="MJC18" s="24" t="s">
        <v>9092</v>
      </c>
      <c r="MJD18" s="24" t="s">
        <v>9093</v>
      </c>
      <c r="MJE18" s="24" t="s">
        <v>9094</v>
      </c>
      <c r="MJF18" s="24" t="s">
        <v>9095</v>
      </c>
      <c r="MJG18" s="24" t="s">
        <v>9096</v>
      </c>
      <c r="MJH18" s="24" t="s">
        <v>9097</v>
      </c>
      <c r="MJI18" s="24" t="s">
        <v>9098</v>
      </c>
      <c r="MJJ18" s="24" t="s">
        <v>9099</v>
      </c>
      <c r="MJK18" s="24" t="s">
        <v>9100</v>
      </c>
      <c r="MJL18" s="24" t="s">
        <v>9101</v>
      </c>
      <c r="MJM18" s="24" t="s">
        <v>9102</v>
      </c>
      <c r="MJN18" s="24" t="s">
        <v>9103</v>
      </c>
      <c r="MJO18" s="24" t="s">
        <v>9104</v>
      </c>
      <c r="MJP18" s="24" t="s">
        <v>9105</v>
      </c>
      <c r="MJQ18" s="24" t="s">
        <v>9106</v>
      </c>
      <c r="MJR18" s="24" t="s">
        <v>9107</v>
      </c>
      <c r="MJS18" s="24" t="s">
        <v>9108</v>
      </c>
      <c r="MJT18" s="24" t="s">
        <v>9109</v>
      </c>
      <c r="MJU18" s="24" t="s">
        <v>9110</v>
      </c>
      <c r="MJV18" s="24" t="s">
        <v>9111</v>
      </c>
      <c r="MJW18" s="24" t="s">
        <v>9112</v>
      </c>
      <c r="MJX18" s="24" t="s">
        <v>9113</v>
      </c>
      <c r="MJY18" s="24" t="s">
        <v>9114</v>
      </c>
      <c r="MJZ18" s="24" t="s">
        <v>9115</v>
      </c>
      <c r="MKA18" s="24" t="s">
        <v>9116</v>
      </c>
      <c r="MKB18" s="24" t="s">
        <v>9117</v>
      </c>
      <c r="MKC18" s="24" t="s">
        <v>9118</v>
      </c>
      <c r="MKD18" s="24" t="s">
        <v>9119</v>
      </c>
      <c r="MKE18" s="24" t="s">
        <v>9120</v>
      </c>
      <c r="MKF18" s="24" t="s">
        <v>9121</v>
      </c>
      <c r="MKG18" s="24" t="s">
        <v>9122</v>
      </c>
      <c r="MKH18" s="24" t="s">
        <v>9123</v>
      </c>
      <c r="MKI18" s="24" t="s">
        <v>9124</v>
      </c>
      <c r="MKJ18" s="24" t="s">
        <v>9125</v>
      </c>
      <c r="MKK18" s="24" t="s">
        <v>9126</v>
      </c>
      <c r="MKL18" s="24" t="s">
        <v>9127</v>
      </c>
      <c r="MKM18" s="24" t="s">
        <v>9128</v>
      </c>
      <c r="MKN18" s="24" t="s">
        <v>9129</v>
      </c>
      <c r="MKO18" s="24" t="s">
        <v>9130</v>
      </c>
      <c r="MKP18" s="24" t="s">
        <v>9131</v>
      </c>
      <c r="MKQ18" s="24" t="s">
        <v>9132</v>
      </c>
      <c r="MKR18" s="24" t="s">
        <v>9133</v>
      </c>
      <c r="MKS18" s="24" t="s">
        <v>9134</v>
      </c>
      <c r="MKT18" s="24" t="s">
        <v>9135</v>
      </c>
      <c r="MKU18" s="24" t="s">
        <v>9136</v>
      </c>
      <c r="MKV18" s="24" t="s">
        <v>9137</v>
      </c>
      <c r="MKW18" s="24" t="s">
        <v>9138</v>
      </c>
      <c r="MKX18" s="24" t="s">
        <v>9139</v>
      </c>
      <c r="MKY18" s="24" t="s">
        <v>9140</v>
      </c>
      <c r="MKZ18" s="24" t="s">
        <v>9141</v>
      </c>
      <c r="MLA18" s="24" t="s">
        <v>9142</v>
      </c>
      <c r="MLB18" s="24" t="s">
        <v>9143</v>
      </c>
      <c r="MLC18" s="24" t="s">
        <v>9144</v>
      </c>
      <c r="MLD18" s="24" t="s">
        <v>9145</v>
      </c>
      <c r="MLE18" s="24" t="s">
        <v>9146</v>
      </c>
      <c r="MLF18" s="24" t="s">
        <v>9147</v>
      </c>
      <c r="MLG18" s="24" t="s">
        <v>9148</v>
      </c>
      <c r="MLH18" s="24" t="s">
        <v>9149</v>
      </c>
      <c r="MLI18" s="24" t="s">
        <v>9150</v>
      </c>
      <c r="MLJ18" s="24" t="s">
        <v>9151</v>
      </c>
      <c r="MLK18" s="24" t="s">
        <v>9152</v>
      </c>
      <c r="MLL18" s="24" t="s">
        <v>9153</v>
      </c>
      <c r="MLM18" s="24" t="s">
        <v>9154</v>
      </c>
      <c r="MLN18" s="24" t="s">
        <v>9155</v>
      </c>
      <c r="MLO18" s="24" t="s">
        <v>9156</v>
      </c>
      <c r="MLP18" s="24" t="s">
        <v>9157</v>
      </c>
      <c r="MLQ18" s="24" t="s">
        <v>9158</v>
      </c>
      <c r="MLR18" s="24" t="s">
        <v>9159</v>
      </c>
      <c r="MLS18" s="24" t="s">
        <v>9160</v>
      </c>
      <c r="MLT18" s="24" t="s">
        <v>9161</v>
      </c>
      <c r="MLU18" s="24" t="s">
        <v>9162</v>
      </c>
      <c r="MLV18" s="24" t="s">
        <v>9163</v>
      </c>
      <c r="MLW18" s="24" t="s">
        <v>9164</v>
      </c>
      <c r="MLX18" s="24" t="s">
        <v>9165</v>
      </c>
      <c r="MLY18" s="24" t="s">
        <v>9166</v>
      </c>
      <c r="MLZ18" s="24" t="s">
        <v>9167</v>
      </c>
      <c r="MMA18" s="24" t="s">
        <v>9168</v>
      </c>
      <c r="MMB18" s="24" t="s">
        <v>9169</v>
      </c>
      <c r="MMC18" s="24" t="s">
        <v>9170</v>
      </c>
      <c r="MMD18" s="24" t="s">
        <v>9171</v>
      </c>
      <c r="MME18" s="24" t="s">
        <v>9172</v>
      </c>
      <c r="MMF18" s="24" t="s">
        <v>9173</v>
      </c>
      <c r="MMG18" s="24" t="s">
        <v>9174</v>
      </c>
      <c r="MMH18" s="24" t="s">
        <v>9175</v>
      </c>
      <c r="MMI18" s="24" t="s">
        <v>9176</v>
      </c>
      <c r="MMJ18" s="24" t="s">
        <v>9177</v>
      </c>
      <c r="MMK18" s="24" t="s">
        <v>9178</v>
      </c>
      <c r="MML18" s="24" t="s">
        <v>9179</v>
      </c>
      <c r="MMM18" s="24" t="s">
        <v>9180</v>
      </c>
      <c r="MMN18" s="24" t="s">
        <v>9181</v>
      </c>
      <c r="MMO18" s="24" t="s">
        <v>9182</v>
      </c>
      <c r="MMP18" s="24" t="s">
        <v>9183</v>
      </c>
      <c r="MMQ18" s="24" t="s">
        <v>9184</v>
      </c>
      <c r="MMR18" s="24" t="s">
        <v>9185</v>
      </c>
      <c r="MMS18" s="24" t="s">
        <v>9186</v>
      </c>
      <c r="MMT18" s="24" t="s">
        <v>9187</v>
      </c>
      <c r="MMU18" s="24" t="s">
        <v>9188</v>
      </c>
      <c r="MMV18" s="24" t="s">
        <v>9189</v>
      </c>
      <c r="MMW18" s="24" t="s">
        <v>9190</v>
      </c>
      <c r="MMX18" s="24" t="s">
        <v>9191</v>
      </c>
      <c r="MMY18" s="24" t="s">
        <v>9192</v>
      </c>
      <c r="MMZ18" s="24" t="s">
        <v>9193</v>
      </c>
      <c r="MNA18" s="24" t="s">
        <v>9194</v>
      </c>
      <c r="MNB18" s="24" t="s">
        <v>9195</v>
      </c>
      <c r="MNC18" s="24" t="s">
        <v>9196</v>
      </c>
      <c r="MND18" s="24" t="s">
        <v>9197</v>
      </c>
      <c r="MNE18" s="24" t="s">
        <v>9198</v>
      </c>
      <c r="MNF18" s="24" t="s">
        <v>9199</v>
      </c>
      <c r="MNG18" s="24" t="s">
        <v>9200</v>
      </c>
      <c r="MNH18" s="24" t="s">
        <v>9201</v>
      </c>
      <c r="MNI18" s="24" t="s">
        <v>9202</v>
      </c>
      <c r="MNJ18" s="24" t="s">
        <v>9203</v>
      </c>
      <c r="MNK18" s="24" t="s">
        <v>9204</v>
      </c>
      <c r="MNL18" s="24" t="s">
        <v>9205</v>
      </c>
      <c r="MNM18" s="24" t="s">
        <v>9206</v>
      </c>
      <c r="MNN18" s="24" t="s">
        <v>9207</v>
      </c>
      <c r="MNO18" s="24" t="s">
        <v>9208</v>
      </c>
      <c r="MNP18" s="24" t="s">
        <v>9209</v>
      </c>
      <c r="MNQ18" s="24" t="s">
        <v>9210</v>
      </c>
      <c r="MNR18" s="24" t="s">
        <v>9211</v>
      </c>
      <c r="MNS18" s="24" t="s">
        <v>9212</v>
      </c>
      <c r="MNT18" s="24" t="s">
        <v>9213</v>
      </c>
      <c r="MNU18" s="24" t="s">
        <v>9214</v>
      </c>
      <c r="MNV18" s="24" t="s">
        <v>9215</v>
      </c>
      <c r="MNW18" s="24" t="s">
        <v>9216</v>
      </c>
      <c r="MNX18" s="24" t="s">
        <v>9217</v>
      </c>
      <c r="MNY18" s="24" t="s">
        <v>9218</v>
      </c>
      <c r="MNZ18" s="24" t="s">
        <v>9219</v>
      </c>
      <c r="MOA18" s="24" t="s">
        <v>9220</v>
      </c>
      <c r="MOB18" s="24" t="s">
        <v>9221</v>
      </c>
      <c r="MOC18" s="24" t="s">
        <v>9222</v>
      </c>
      <c r="MOD18" s="24" t="s">
        <v>9223</v>
      </c>
      <c r="MOE18" s="24" t="s">
        <v>9224</v>
      </c>
      <c r="MOF18" s="24" t="s">
        <v>9225</v>
      </c>
      <c r="MOG18" s="24" t="s">
        <v>9226</v>
      </c>
      <c r="MOH18" s="24" t="s">
        <v>9227</v>
      </c>
      <c r="MOI18" s="24" t="s">
        <v>9228</v>
      </c>
      <c r="MOJ18" s="24" t="s">
        <v>9229</v>
      </c>
      <c r="MOK18" s="24" t="s">
        <v>9230</v>
      </c>
      <c r="MOL18" s="24" t="s">
        <v>9231</v>
      </c>
      <c r="MOM18" s="24" t="s">
        <v>9232</v>
      </c>
      <c r="MON18" s="24" t="s">
        <v>9233</v>
      </c>
      <c r="MOO18" s="24" t="s">
        <v>9234</v>
      </c>
      <c r="MOP18" s="24" t="s">
        <v>9235</v>
      </c>
      <c r="MOQ18" s="24" t="s">
        <v>9236</v>
      </c>
      <c r="MOR18" s="24" t="s">
        <v>9237</v>
      </c>
      <c r="MOS18" s="24" t="s">
        <v>9238</v>
      </c>
      <c r="MOT18" s="24" t="s">
        <v>9239</v>
      </c>
      <c r="MOU18" s="24" t="s">
        <v>9240</v>
      </c>
      <c r="MOV18" s="24" t="s">
        <v>9241</v>
      </c>
      <c r="MOW18" s="24" t="s">
        <v>9242</v>
      </c>
      <c r="MOX18" s="24" t="s">
        <v>9243</v>
      </c>
      <c r="MOY18" s="24" t="s">
        <v>9244</v>
      </c>
      <c r="MOZ18" s="24" t="s">
        <v>9245</v>
      </c>
      <c r="MPA18" s="24" t="s">
        <v>9246</v>
      </c>
      <c r="MPB18" s="24" t="s">
        <v>9247</v>
      </c>
      <c r="MPC18" s="24" t="s">
        <v>9248</v>
      </c>
      <c r="MPD18" s="24" t="s">
        <v>9249</v>
      </c>
      <c r="MPE18" s="24" t="s">
        <v>9250</v>
      </c>
      <c r="MPF18" s="24" t="s">
        <v>9251</v>
      </c>
      <c r="MPG18" s="24" t="s">
        <v>9252</v>
      </c>
      <c r="MPH18" s="24" t="s">
        <v>9253</v>
      </c>
      <c r="MPI18" s="24" t="s">
        <v>9254</v>
      </c>
      <c r="MPJ18" s="24" t="s">
        <v>9255</v>
      </c>
      <c r="MPK18" s="24" t="s">
        <v>9256</v>
      </c>
      <c r="MPL18" s="24" t="s">
        <v>9257</v>
      </c>
      <c r="MPM18" s="24" t="s">
        <v>9258</v>
      </c>
      <c r="MPN18" s="24" t="s">
        <v>9259</v>
      </c>
      <c r="MPO18" s="24" t="s">
        <v>9260</v>
      </c>
      <c r="MPP18" s="24" t="s">
        <v>9261</v>
      </c>
      <c r="MPQ18" s="24" t="s">
        <v>9262</v>
      </c>
      <c r="MPR18" s="24" t="s">
        <v>9263</v>
      </c>
      <c r="MPS18" s="24" t="s">
        <v>9264</v>
      </c>
      <c r="MPT18" s="24" t="s">
        <v>9265</v>
      </c>
      <c r="MPU18" s="24" t="s">
        <v>9266</v>
      </c>
      <c r="MPV18" s="24" t="s">
        <v>9267</v>
      </c>
      <c r="MPW18" s="24" t="s">
        <v>9268</v>
      </c>
      <c r="MPX18" s="24" t="s">
        <v>9269</v>
      </c>
      <c r="MPY18" s="24" t="s">
        <v>9270</v>
      </c>
      <c r="MPZ18" s="24" t="s">
        <v>9271</v>
      </c>
      <c r="MQA18" s="24" t="s">
        <v>9272</v>
      </c>
      <c r="MQB18" s="24" t="s">
        <v>9273</v>
      </c>
      <c r="MQC18" s="24" t="s">
        <v>9274</v>
      </c>
      <c r="MQD18" s="24" t="s">
        <v>9275</v>
      </c>
      <c r="MQE18" s="24" t="s">
        <v>9276</v>
      </c>
      <c r="MQF18" s="24" t="s">
        <v>9277</v>
      </c>
      <c r="MQG18" s="24" t="s">
        <v>9278</v>
      </c>
      <c r="MQH18" s="24" t="s">
        <v>9279</v>
      </c>
      <c r="MQI18" s="24" t="s">
        <v>9280</v>
      </c>
      <c r="MQJ18" s="24" t="s">
        <v>9281</v>
      </c>
      <c r="MQK18" s="24" t="s">
        <v>9282</v>
      </c>
      <c r="MQL18" s="24" t="s">
        <v>9283</v>
      </c>
      <c r="MQM18" s="24" t="s">
        <v>9284</v>
      </c>
      <c r="MQN18" s="24" t="s">
        <v>9285</v>
      </c>
      <c r="MQO18" s="24" t="s">
        <v>9286</v>
      </c>
      <c r="MQP18" s="24" t="s">
        <v>9287</v>
      </c>
      <c r="MQQ18" s="24" t="s">
        <v>9288</v>
      </c>
      <c r="MQR18" s="24" t="s">
        <v>9289</v>
      </c>
      <c r="MQS18" s="24" t="s">
        <v>9290</v>
      </c>
      <c r="MQT18" s="24" t="s">
        <v>9291</v>
      </c>
      <c r="MQU18" s="24" t="s">
        <v>9292</v>
      </c>
      <c r="MQV18" s="24" t="s">
        <v>9293</v>
      </c>
      <c r="MQW18" s="24" t="s">
        <v>9294</v>
      </c>
      <c r="MQX18" s="24" t="s">
        <v>9295</v>
      </c>
      <c r="MQY18" s="24" t="s">
        <v>9296</v>
      </c>
      <c r="MQZ18" s="24" t="s">
        <v>9297</v>
      </c>
      <c r="MRA18" s="24" t="s">
        <v>9298</v>
      </c>
      <c r="MRB18" s="24" t="s">
        <v>9299</v>
      </c>
      <c r="MRC18" s="24" t="s">
        <v>9300</v>
      </c>
      <c r="MRD18" s="24" t="s">
        <v>9301</v>
      </c>
      <c r="MRE18" s="24" t="s">
        <v>9302</v>
      </c>
      <c r="MRF18" s="24" t="s">
        <v>9303</v>
      </c>
      <c r="MRG18" s="24" t="s">
        <v>9304</v>
      </c>
      <c r="MRH18" s="24" t="s">
        <v>9305</v>
      </c>
      <c r="MRI18" s="24" t="s">
        <v>9306</v>
      </c>
      <c r="MRJ18" s="24" t="s">
        <v>9307</v>
      </c>
      <c r="MRK18" s="24" t="s">
        <v>9308</v>
      </c>
      <c r="MRL18" s="24" t="s">
        <v>9309</v>
      </c>
      <c r="MRM18" s="24" t="s">
        <v>9310</v>
      </c>
      <c r="MRN18" s="24" t="s">
        <v>9311</v>
      </c>
      <c r="MRO18" s="24" t="s">
        <v>9312</v>
      </c>
      <c r="MRP18" s="24" t="s">
        <v>9313</v>
      </c>
      <c r="MRQ18" s="24" t="s">
        <v>9314</v>
      </c>
      <c r="MRR18" s="24" t="s">
        <v>9315</v>
      </c>
      <c r="MRS18" s="24" t="s">
        <v>9316</v>
      </c>
      <c r="MRT18" s="24" t="s">
        <v>9317</v>
      </c>
      <c r="MRU18" s="24" t="s">
        <v>9318</v>
      </c>
      <c r="MRV18" s="24" t="s">
        <v>9319</v>
      </c>
      <c r="MRW18" s="24" t="s">
        <v>9320</v>
      </c>
      <c r="MRX18" s="24" t="s">
        <v>9321</v>
      </c>
      <c r="MRY18" s="24" t="s">
        <v>9322</v>
      </c>
      <c r="MRZ18" s="24" t="s">
        <v>9323</v>
      </c>
      <c r="MSA18" s="24" t="s">
        <v>9324</v>
      </c>
      <c r="MSB18" s="24" t="s">
        <v>9325</v>
      </c>
      <c r="MSC18" s="24" t="s">
        <v>9326</v>
      </c>
      <c r="MSD18" s="24" t="s">
        <v>9327</v>
      </c>
      <c r="MSE18" s="24" t="s">
        <v>9328</v>
      </c>
      <c r="MSF18" s="24" t="s">
        <v>9329</v>
      </c>
      <c r="MSG18" s="24" t="s">
        <v>9330</v>
      </c>
      <c r="MSH18" s="24" t="s">
        <v>9331</v>
      </c>
      <c r="MSI18" s="24" t="s">
        <v>9332</v>
      </c>
      <c r="MSJ18" s="24" t="s">
        <v>9333</v>
      </c>
      <c r="MSK18" s="24" t="s">
        <v>9334</v>
      </c>
      <c r="MSL18" s="24" t="s">
        <v>9335</v>
      </c>
      <c r="MSM18" s="24" t="s">
        <v>9336</v>
      </c>
      <c r="MSN18" s="24" t="s">
        <v>9337</v>
      </c>
      <c r="MSO18" s="24" t="s">
        <v>9338</v>
      </c>
      <c r="MSP18" s="24" t="s">
        <v>9339</v>
      </c>
      <c r="MSQ18" s="24" t="s">
        <v>9340</v>
      </c>
      <c r="MSR18" s="24" t="s">
        <v>9341</v>
      </c>
      <c r="MSS18" s="24" t="s">
        <v>9342</v>
      </c>
      <c r="MST18" s="24" t="s">
        <v>9343</v>
      </c>
      <c r="MSU18" s="24" t="s">
        <v>9344</v>
      </c>
      <c r="MSV18" s="24" t="s">
        <v>9345</v>
      </c>
      <c r="MSW18" s="24" t="s">
        <v>9346</v>
      </c>
      <c r="MSX18" s="24" t="s">
        <v>9347</v>
      </c>
      <c r="MSY18" s="24" t="s">
        <v>9348</v>
      </c>
      <c r="MSZ18" s="24" t="s">
        <v>9349</v>
      </c>
      <c r="MTA18" s="24" t="s">
        <v>9350</v>
      </c>
      <c r="MTB18" s="24" t="s">
        <v>9351</v>
      </c>
      <c r="MTC18" s="24" t="s">
        <v>9352</v>
      </c>
      <c r="MTD18" s="24" t="s">
        <v>9353</v>
      </c>
      <c r="MTE18" s="24" t="s">
        <v>9354</v>
      </c>
      <c r="MTF18" s="24" t="s">
        <v>9355</v>
      </c>
      <c r="MTG18" s="24" t="s">
        <v>9356</v>
      </c>
      <c r="MTH18" s="24" t="s">
        <v>9357</v>
      </c>
      <c r="MTI18" s="24" t="s">
        <v>9358</v>
      </c>
      <c r="MTJ18" s="24" t="s">
        <v>9359</v>
      </c>
      <c r="MTK18" s="24" t="s">
        <v>9360</v>
      </c>
      <c r="MTL18" s="24" t="s">
        <v>9361</v>
      </c>
      <c r="MTM18" s="24" t="s">
        <v>9362</v>
      </c>
      <c r="MTN18" s="24" t="s">
        <v>9363</v>
      </c>
      <c r="MTO18" s="24" t="s">
        <v>9364</v>
      </c>
      <c r="MTP18" s="24" t="s">
        <v>9365</v>
      </c>
      <c r="MTQ18" s="24" t="s">
        <v>9366</v>
      </c>
      <c r="MTR18" s="24" t="s">
        <v>9367</v>
      </c>
      <c r="MTS18" s="24" t="s">
        <v>9368</v>
      </c>
      <c r="MTT18" s="24" t="s">
        <v>9369</v>
      </c>
      <c r="MTU18" s="24" t="s">
        <v>9370</v>
      </c>
      <c r="MTV18" s="24" t="s">
        <v>9371</v>
      </c>
      <c r="MTW18" s="24" t="s">
        <v>9372</v>
      </c>
      <c r="MTX18" s="24" t="s">
        <v>9373</v>
      </c>
      <c r="MTY18" s="24" t="s">
        <v>9374</v>
      </c>
      <c r="MTZ18" s="24" t="s">
        <v>9375</v>
      </c>
      <c r="MUA18" s="24" t="s">
        <v>9376</v>
      </c>
      <c r="MUB18" s="24" t="s">
        <v>9377</v>
      </c>
      <c r="MUC18" s="24" t="s">
        <v>9378</v>
      </c>
      <c r="MUD18" s="24" t="s">
        <v>9379</v>
      </c>
      <c r="MUE18" s="24" t="s">
        <v>9380</v>
      </c>
      <c r="MUF18" s="24" t="s">
        <v>9381</v>
      </c>
      <c r="MUG18" s="24" t="s">
        <v>9382</v>
      </c>
      <c r="MUH18" s="24" t="s">
        <v>9383</v>
      </c>
      <c r="MUI18" s="24" t="s">
        <v>9384</v>
      </c>
      <c r="MUJ18" s="24" t="s">
        <v>9385</v>
      </c>
      <c r="MUK18" s="24" t="s">
        <v>9386</v>
      </c>
      <c r="MUL18" s="24" t="s">
        <v>9387</v>
      </c>
      <c r="MUM18" s="24" t="s">
        <v>9388</v>
      </c>
      <c r="MUN18" s="24" t="s">
        <v>9389</v>
      </c>
      <c r="MUO18" s="24" t="s">
        <v>9390</v>
      </c>
      <c r="MUP18" s="24" t="s">
        <v>9391</v>
      </c>
      <c r="MUQ18" s="24" t="s">
        <v>9392</v>
      </c>
      <c r="MUR18" s="24" t="s">
        <v>9393</v>
      </c>
      <c r="MUS18" s="24" t="s">
        <v>9394</v>
      </c>
      <c r="MUT18" s="24" t="s">
        <v>9395</v>
      </c>
      <c r="MUU18" s="24" t="s">
        <v>9396</v>
      </c>
      <c r="MUV18" s="24" t="s">
        <v>9397</v>
      </c>
      <c r="MUW18" s="24" t="s">
        <v>9398</v>
      </c>
      <c r="MUX18" s="24" t="s">
        <v>9399</v>
      </c>
      <c r="MUY18" s="24" t="s">
        <v>9400</v>
      </c>
      <c r="MUZ18" s="24" t="s">
        <v>9401</v>
      </c>
      <c r="MVA18" s="24" t="s">
        <v>9402</v>
      </c>
      <c r="MVB18" s="24" t="s">
        <v>9403</v>
      </c>
      <c r="MVC18" s="24" t="s">
        <v>9404</v>
      </c>
      <c r="MVD18" s="24" t="s">
        <v>9405</v>
      </c>
      <c r="MVE18" s="24" t="s">
        <v>9406</v>
      </c>
      <c r="MVF18" s="24" t="s">
        <v>9407</v>
      </c>
      <c r="MVG18" s="24" t="s">
        <v>9408</v>
      </c>
      <c r="MVH18" s="24" t="s">
        <v>9409</v>
      </c>
      <c r="MVI18" s="24" t="s">
        <v>9410</v>
      </c>
      <c r="MVJ18" s="24" t="s">
        <v>9411</v>
      </c>
      <c r="MVK18" s="24" t="s">
        <v>9412</v>
      </c>
      <c r="MVL18" s="24" t="s">
        <v>9413</v>
      </c>
      <c r="MVM18" s="24" t="s">
        <v>9414</v>
      </c>
      <c r="MVN18" s="24" t="s">
        <v>9415</v>
      </c>
      <c r="MVO18" s="24" t="s">
        <v>9416</v>
      </c>
      <c r="MVP18" s="24" t="s">
        <v>9417</v>
      </c>
      <c r="MVQ18" s="24" t="s">
        <v>9418</v>
      </c>
      <c r="MVR18" s="24" t="s">
        <v>9419</v>
      </c>
      <c r="MVS18" s="24" t="s">
        <v>9420</v>
      </c>
      <c r="MVT18" s="24" t="s">
        <v>9421</v>
      </c>
      <c r="MVU18" s="24" t="s">
        <v>9422</v>
      </c>
      <c r="MVV18" s="24" t="s">
        <v>9423</v>
      </c>
      <c r="MVW18" s="24" t="s">
        <v>9424</v>
      </c>
      <c r="MVX18" s="24" t="s">
        <v>9425</v>
      </c>
      <c r="MVY18" s="24" t="s">
        <v>9426</v>
      </c>
      <c r="MVZ18" s="24" t="s">
        <v>9427</v>
      </c>
      <c r="MWA18" s="24" t="s">
        <v>9428</v>
      </c>
      <c r="MWB18" s="24" t="s">
        <v>9429</v>
      </c>
      <c r="MWC18" s="24" t="s">
        <v>9430</v>
      </c>
      <c r="MWD18" s="24" t="s">
        <v>9431</v>
      </c>
      <c r="MWE18" s="24" t="s">
        <v>9432</v>
      </c>
      <c r="MWF18" s="24" t="s">
        <v>9433</v>
      </c>
      <c r="MWG18" s="24" t="s">
        <v>9434</v>
      </c>
      <c r="MWH18" s="24" t="s">
        <v>9435</v>
      </c>
      <c r="MWI18" s="24" t="s">
        <v>9436</v>
      </c>
      <c r="MWJ18" s="24" t="s">
        <v>9437</v>
      </c>
      <c r="MWK18" s="24" t="s">
        <v>9438</v>
      </c>
      <c r="MWL18" s="24" t="s">
        <v>9439</v>
      </c>
      <c r="MWM18" s="24" t="s">
        <v>9440</v>
      </c>
      <c r="MWN18" s="24" t="s">
        <v>9441</v>
      </c>
      <c r="MWO18" s="24" t="s">
        <v>9442</v>
      </c>
      <c r="MWP18" s="24" t="s">
        <v>9443</v>
      </c>
      <c r="MWQ18" s="24" t="s">
        <v>9444</v>
      </c>
      <c r="MWR18" s="24" t="s">
        <v>9445</v>
      </c>
      <c r="MWS18" s="24" t="s">
        <v>9446</v>
      </c>
      <c r="MWT18" s="24" t="s">
        <v>9447</v>
      </c>
      <c r="MWU18" s="24" t="s">
        <v>9448</v>
      </c>
      <c r="MWV18" s="24" t="s">
        <v>9449</v>
      </c>
      <c r="MWW18" s="24" t="s">
        <v>9450</v>
      </c>
      <c r="MWX18" s="24" t="s">
        <v>9451</v>
      </c>
      <c r="MWY18" s="24" t="s">
        <v>9452</v>
      </c>
      <c r="MWZ18" s="24" t="s">
        <v>9453</v>
      </c>
      <c r="MXA18" s="24" t="s">
        <v>9454</v>
      </c>
      <c r="MXB18" s="24" t="s">
        <v>9455</v>
      </c>
      <c r="MXC18" s="24" t="s">
        <v>9456</v>
      </c>
      <c r="MXD18" s="24" t="s">
        <v>9457</v>
      </c>
      <c r="MXE18" s="24" t="s">
        <v>9458</v>
      </c>
      <c r="MXF18" s="24" t="s">
        <v>9459</v>
      </c>
      <c r="MXG18" s="24" t="s">
        <v>9460</v>
      </c>
      <c r="MXH18" s="24" t="s">
        <v>9461</v>
      </c>
      <c r="MXI18" s="24" t="s">
        <v>9462</v>
      </c>
      <c r="MXJ18" s="24" t="s">
        <v>9463</v>
      </c>
      <c r="MXK18" s="24" t="s">
        <v>9464</v>
      </c>
      <c r="MXL18" s="24" t="s">
        <v>9465</v>
      </c>
      <c r="MXM18" s="24" t="s">
        <v>9466</v>
      </c>
      <c r="MXN18" s="24" t="s">
        <v>9467</v>
      </c>
      <c r="MXO18" s="24" t="s">
        <v>9468</v>
      </c>
      <c r="MXP18" s="24" t="s">
        <v>9469</v>
      </c>
      <c r="MXQ18" s="24" t="s">
        <v>9470</v>
      </c>
      <c r="MXR18" s="24" t="s">
        <v>9471</v>
      </c>
      <c r="MXS18" s="24" t="s">
        <v>9472</v>
      </c>
      <c r="MXT18" s="24" t="s">
        <v>9473</v>
      </c>
      <c r="MXU18" s="24" t="s">
        <v>9474</v>
      </c>
      <c r="MXV18" s="24" t="s">
        <v>9475</v>
      </c>
      <c r="MXW18" s="24" t="s">
        <v>9476</v>
      </c>
      <c r="MXX18" s="24" t="s">
        <v>9477</v>
      </c>
      <c r="MXY18" s="24" t="s">
        <v>9478</v>
      </c>
      <c r="MXZ18" s="24" t="s">
        <v>9479</v>
      </c>
      <c r="MYA18" s="24" t="s">
        <v>9480</v>
      </c>
      <c r="MYB18" s="24" t="s">
        <v>9481</v>
      </c>
      <c r="MYC18" s="24" t="s">
        <v>9482</v>
      </c>
      <c r="MYD18" s="24" t="s">
        <v>9483</v>
      </c>
      <c r="MYE18" s="24" t="s">
        <v>9484</v>
      </c>
      <c r="MYF18" s="24" t="s">
        <v>9485</v>
      </c>
      <c r="MYG18" s="24" t="s">
        <v>9486</v>
      </c>
      <c r="MYH18" s="24" t="s">
        <v>9487</v>
      </c>
      <c r="MYI18" s="24" t="s">
        <v>9488</v>
      </c>
      <c r="MYJ18" s="24" t="s">
        <v>9489</v>
      </c>
      <c r="MYK18" s="24" t="s">
        <v>9490</v>
      </c>
      <c r="MYL18" s="24" t="s">
        <v>9491</v>
      </c>
      <c r="MYM18" s="24" t="s">
        <v>9492</v>
      </c>
      <c r="MYN18" s="24" t="s">
        <v>9493</v>
      </c>
      <c r="MYO18" s="24" t="s">
        <v>9494</v>
      </c>
      <c r="MYP18" s="24" t="s">
        <v>9495</v>
      </c>
      <c r="MYQ18" s="24" t="s">
        <v>9496</v>
      </c>
      <c r="MYR18" s="24" t="s">
        <v>9497</v>
      </c>
      <c r="MYS18" s="24" t="s">
        <v>9498</v>
      </c>
      <c r="MYT18" s="24" t="s">
        <v>9499</v>
      </c>
      <c r="MYU18" s="24" t="s">
        <v>9500</v>
      </c>
      <c r="MYV18" s="24" t="s">
        <v>9501</v>
      </c>
      <c r="MYW18" s="24" t="s">
        <v>9502</v>
      </c>
      <c r="MYX18" s="24" t="s">
        <v>9503</v>
      </c>
      <c r="MYY18" s="24" t="s">
        <v>9504</v>
      </c>
      <c r="MYZ18" s="24" t="s">
        <v>9505</v>
      </c>
      <c r="MZA18" s="24" t="s">
        <v>9506</v>
      </c>
      <c r="MZB18" s="24" t="s">
        <v>9507</v>
      </c>
      <c r="MZC18" s="24" t="s">
        <v>9508</v>
      </c>
      <c r="MZD18" s="24" t="s">
        <v>9509</v>
      </c>
      <c r="MZE18" s="24" t="s">
        <v>9510</v>
      </c>
      <c r="MZF18" s="24" t="s">
        <v>9511</v>
      </c>
      <c r="MZG18" s="24" t="s">
        <v>9512</v>
      </c>
      <c r="MZH18" s="24" t="s">
        <v>9513</v>
      </c>
      <c r="MZI18" s="24" t="s">
        <v>9514</v>
      </c>
      <c r="MZJ18" s="24" t="s">
        <v>9515</v>
      </c>
      <c r="MZK18" s="24" t="s">
        <v>9516</v>
      </c>
      <c r="MZL18" s="24" t="s">
        <v>9517</v>
      </c>
      <c r="MZM18" s="24" t="s">
        <v>9518</v>
      </c>
      <c r="MZN18" s="24" t="s">
        <v>9519</v>
      </c>
      <c r="MZO18" s="24" t="s">
        <v>9520</v>
      </c>
      <c r="MZP18" s="24" t="s">
        <v>9521</v>
      </c>
      <c r="MZQ18" s="24" t="s">
        <v>9522</v>
      </c>
      <c r="MZR18" s="24" t="s">
        <v>9523</v>
      </c>
      <c r="MZS18" s="24" t="s">
        <v>9524</v>
      </c>
      <c r="MZT18" s="24" t="s">
        <v>9525</v>
      </c>
      <c r="MZU18" s="24" t="s">
        <v>9526</v>
      </c>
      <c r="MZV18" s="24" t="s">
        <v>9527</v>
      </c>
      <c r="MZW18" s="24" t="s">
        <v>9528</v>
      </c>
      <c r="MZX18" s="24" t="s">
        <v>9529</v>
      </c>
      <c r="MZY18" s="24" t="s">
        <v>9530</v>
      </c>
      <c r="MZZ18" s="24" t="s">
        <v>9531</v>
      </c>
      <c r="NAA18" s="24" t="s">
        <v>9532</v>
      </c>
      <c r="NAB18" s="24" t="s">
        <v>9533</v>
      </c>
      <c r="NAC18" s="24" t="s">
        <v>9534</v>
      </c>
      <c r="NAD18" s="24" t="s">
        <v>9535</v>
      </c>
      <c r="NAE18" s="24" t="s">
        <v>9536</v>
      </c>
      <c r="NAF18" s="24" t="s">
        <v>9537</v>
      </c>
      <c r="NAG18" s="24" t="s">
        <v>9538</v>
      </c>
      <c r="NAH18" s="24" t="s">
        <v>9539</v>
      </c>
      <c r="NAI18" s="24" t="s">
        <v>9540</v>
      </c>
      <c r="NAJ18" s="24" t="s">
        <v>9541</v>
      </c>
      <c r="NAK18" s="24" t="s">
        <v>9542</v>
      </c>
      <c r="NAL18" s="24" t="s">
        <v>9543</v>
      </c>
      <c r="NAM18" s="24" t="s">
        <v>9544</v>
      </c>
      <c r="NAN18" s="24" t="s">
        <v>9545</v>
      </c>
      <c r="NAO18" s="24" t="s">
        <v>9546</v>
      </c>
      <c r="NAP18" s="24" t="s">
        <v>9547</v>
      </c>
      <c r="NAQ18" s="24" t="s">
        <v>9548</v>
      </c>
      <c r="NAR18" s="24" t="s">
        <v>9549</v>
      </c>
      <c r="NAS18" s="24" t="s">
        <v>9550</v>
      </c>
      <c r="NAT18" s="24" t="s">
        <v>9551</v>
      </c>
      <c r="NAU18" s="24" t="s">
        <v>9552</v>
      </c>
      <c r="NAV18" s="24" t="s">
        <v>9553</v>
      </c>
      <c r="NAW18" s="24" t="s">
        <v>9554</v>
      </c>
      <c r="NAX18" s="24" t="s">
        <v>9555</v>
      </c>
      <c r="NAY18" s="24" t="s">
        <v>9556</v>
      </c>
      <c r="NAZ18" s="24" t="s">
        <v>9557</v>
      </c>
      <c r="NBA18" s="24" t="s">
        <v>9558</v>
      </c>
      <c r="NBB18" s="24" t="s">
        <v>9559</v>
      </c>
      <c r="NBC18" s="24" t="s">
        <v>9560</v>
      </c>
      <c r="NBD18" s="24" t="s">
        <v>9561</v>
      </c>
      <c r="NBE18" s="24" t="s">
        <v>9562</v>
      </c>
      <c r="NBF18" s="24" t="s">
        <v>9563</v>
      </c>
      <c r="NBG18" s="24" t="s">
        <v>9564</v>
      </c>
      <c r="NBH18" s="24" t="s">
        <v>9565</v>
      </c>
      <c r="NBI18" s="24" t="s">
        <v>9566</v>
      </c>
      <c r="NBJ18" s="24" t="s">
        <v>9567</v>
      </c>
      <c r="NBK18" s="24" t="s">
        <v>9568</v>
      </c>
      <c r="NBL18" s="24" t="s">
        <v>9569</v>
      </c>
      <c r="NBM18" s="24" t="s">
        <v>9570</v>
      </c>
      <c r="NBN18" s="24" t="s">
        <v>9571</v>
      </c>
      <c r="NBO18" s="24" t="s">
        <v>9572</v>
      </c>
      <c r="NBP18" s="24" t="s">
        <v>9573</v>
      </c>
      <c r="NBQ18" s="24" t="s">
        <v>9574</v>
      </c>
      <c r="NBR18" s="24" t="s">
        <v>9575</v>
      </c>
      <c r="NBS18" s="24" t="s">
        <v>9576</v>
      </c>
      <c r="NBT18" s="24" t="s">
        <v>9577</v>
      </c>
      <c r="NBU18" s="24" t="s">
        <v>9578</v>
      </c>
      <c r="NBV18" s="24" t="s">
        <v>9579</v>
      </c>
      <c r="NBW18" s="24" t="s">
        <v>9580</v>
      </c>
      <c r="NBX18" s="24" t="s">
        <v>9581</v>
      </c>
      <c r="NBY18" s="24" t="s">
        <v>9582</v>
      </c>
      <c r="NBZ18" s="24" t="s">
        <v>9583</v>
      </c>
      <c r="NCA18" s="24" t="s">
        <v>9584</v>
      </c>
      <c r="NCB18" s="24" t="s">
        <v>9585</v>
      </c>
      <c r="NCC18" s="24" t="s">
        <v>9586</v>
      </c>
      <c r="NCD18" s="24" t="s">
        <v>9587</v>
      </c>
      <c r="NCE18" s="24" t="s">
        <v>9588</v>
      </c>
      <c r="NCF18" s="24" t="s">
        <v>9589</v>
      </c>
      <c r="NCG18" s="24" t="s">
        <v>9590</v>
      </c>
      <c r="NCH18" s="24" t="s">
        <v>9591</v>
      </c>
      <c r="NCI18" s="24" t="s">
        <v>9592</v>
      </c>
      <c r="NCJ18" s="24" t="s">
        <v>9593</v>
      </c>
      <c r="NCK18" s="24" t="s">
        <v>9594</v>
      </c>
      <c r="NCL18" s="24" t="s">
        <v>9595</v>
      </c>
      <c r="NCM18" s="24" t="s">
        <v>9596</v>
      </c>
      <c r="NCN18" s="24" t="s">
        <v>9597</v>
      </c>
      <c r="NCO18" s="24" t="s">
        <v>9598</v>
      </c>
      <c r="NCP18" s="24" t="s">
        <v>9599</v>
      </c>
      <c r="NCQ18" s="24" t="s">
        <v>9600</v>
      </c>
      <c r="NCR18" s="24" t="s">
        <v>9601</v>
      </c>
      <c r="NCS18" s="24" t="s">
        <v>9602</v>
      </c>
      <c r="NCT18" s="24" t="s">
        <v>9603</v>
      </c>
      <c r="NCU18" s="24" t="s">
        <v>9604</v>
      </c>
      <c r="NCV18" s="24" t="s">
        <v>9605</v>
      </c>
      <c r="NCW18" s="24" t="s">
        <v>9606</v>
      </c>
      <c r="NCX18" s="24" t="s">
        <v>9607</v>
      </c>
      <c r="NCY18" s="24" t="s">
        <v>9608</v>
      </c>
      <c r="NCZ18" s="24" t="s">
        <v>9609</v>
      </c>
      <c r="NDA18" s="24" t="s">
        <v>9610</v>
      </c>
      <c r="NDB18" s="24" t="s">
        <v>9611</v>
      </c>
      <c r="NDC18" s="24" t="s">
        <v>9612</v>
      </c>
      <c r="NDD18" s="24" t="s">
        <v>9613</v>
      </c>
      <c r="NDE18" s="24" t="s">
        <v>9614</v>
      </c>
      <c r="NDF18" s="24" t="s">
        <v>9615</v>
      </c>
      <c r="NDG18" s="24" t="s">
        <v>9616</v>
      </c>
      <c r="NDH18" s="24" t="s">
        <v>9617</v>
      </c>
      <c r="NDI18" s="24" t="s">
        <v>9618</v>
      </c>
      <c r="NDJ18" s="24" t="s">
        <v>9619</v>
      </c>
      <c r="NDK18" s="24" t="s">
        <v>9620</v>
      </c>
      <c r="NDL18" s="24" t="s">
        <v>9621</v>
      </c>
      <c r="NDM18" s="24" t="s">
        <v>9622</v>
      </c>
      <c r="NDN18" s="24" t="s">
        <v>9623</v>
      </c>
      <c r="NDO18" s="24" t="s">
        <v>9624</v>
      </c>
      <c r="NDP18" s="24" t="s">
        <v>9625</v>
      </c>
      <c r="NDQ18" s="24" t="s">
        <v>9626</v>
      </c>
      <c r="NDR18" s="24" t="s">
        <v>9627</v>
      </c>
      <c r="NDS18" s="24" t="s">
        <v>9628</v>
      </c>
      <c r="NDT18" s="24" t="s">
        <v>9629</v>
      </c>
      <c r="NDU18" s="24" t="s">
        <v>9630</v>
      </c>
      <c r="NDV18" s="24" t="s">
        <v>9631</v>
      </c>
      <c r="NDW18" s="24" t="s">
        <v>9632</v>
      </c>
      <c r="NDX18" s="24" t="s">
        <v>9633</v>
      </c>
      <c r="NDY18" s="24" t="s">
        <v>9634</v>
      </c>
      <c r="NDZ18" s="24" t="s">
        <v>9635</v>
      </c>
      <c r="NEA18" s="24" t="s">
        <v>9636</v>
      </c>
      <c r="NEB18" s="24" t="s">
        <v>9637</v>
      </c>
      <c r="NEC18" s="24" t="s">
        <v>9638</v>
      </c>
      <c r="NED18" s="24" t="s">
        <v>9639</v>
      </c>
      <c r="NEE18" s="24" t="s">
        <v>9640</v>
      </c>
      <c r="NEF18" s="24" t="s">
        <v>9641</v>
      </c>
      <c r="NEG18" s="24" t="s">
        <v>9642</v>
      </c>
      <c r="NEH18" s="24" t="s">
        <v>9643</v>
      </c>
      <c r="NEI18" s="24" t="s">
        <v>9644</v>
      </c>
      <c r="NEJ18" s="24" t="s">
        <v>9645</v>
      </c>
      <c r="NEK18" s="24" t="s">
        <v>9646</v>
      </c>
      <c r="NEL18" s="24" t="s">
        <v>9647</v>
      </c>
      <c r="NEM18" s="24" t="s">
        <v>9648</v>
      </c>
      <c r="NEN18" s="24" t="s">
        <v>9649</v>
      </c>
      <c r="NEO18" s="24" t="s">
        <v>9650</v>
      </c>
      <c r="NEP18" s="24" t="s">
        <v>9651</v>
      </c>
      <c r="NEQ18" s="24" t="s">
        <v>9652</v>
      </c>
      <c r="NER18" s="24" t="s">
        <v>9653</v>
      </c>
      <c r="NES18" s="24" t="s">
        <v>9654</v>
      </c>
      <c r="NET18" s="24" t="s">
        <v>9655</v>
      </c>
      <c r="NEU18" s="24" t="s">
        <v>9656</v>
      </c>
      <c r="NEV18" s="24" t="s">
        <v>9657</v>
      </c>
      <c r="NEW18" s="24" t="s">
        <v>9658</v>
      </c>
      <c r="NEX18" s="24" t="s">
        <v>9659</v>
      </c>
      <c r="NEY18" s="24" t="s">
        <v>9660</v>
      </c>
      <c r="NEZ18" s="24" t="s">
        <v>9661</v>
      </c>
      <c r="NFA18" s="24" t="s">
        <v>9662</v>
      </c>
      <c r="NFB18" s="24" t="s">
        <v>9663</v>
      </c>
      <c r="NFC18" s="24" t="s">
        <v>9664</v>
      </c>
      <c r="NFD18" s="24" t="s">
        <v>9665</v>
      </c>
      <c r="NFE18" s="24" t="s">
        <v>9666</v>
      </c>
      <c r="NFF18" s="24" t="s">
        <v>9667</v>
      </c>
      <c r="NFG18" s="24" t="s">
        <v>9668</v>
      </c>
      <c r="NFH18" s="24" t="s">
        <v>9669</v>
      </c>
      <c r="NFI18" s="24" t="s">
        <v>9670</v>
      </c>
      <c r="NFJ18" s="24" t="s">
        <v>9671</v>
      </c>
      <c r="NFK18" s="24" t="s">
        <v>9672</v>
      </c>
      <c r="NFL18" s="24" t="s">
        <v>9673</v>
      </c>
      <c r="NFM18" s="24" t="s">
        <v>9674</v>
      </c>
      <c r="NFN18" s="24" t="s">
        <v>9675</v>
      </c>
      <c r="NFO18" s="24" t="s">
        <v>9676</v>
      </c>
      <c r="NFP18" s="24" t="s">
        <v>9677</v>
      </c>
      <c r="NFQ18" s="24" t="s">
        <v>9678</v>
      </c>
      <c r="NFR18" s="24" t="s">
        <v>9679</v>
      </c>
      <c r="NFS18" s="24" t="s">
        <v>9680</v>
      </c>
      <c r="NFT18" s="24" t="s">
        <v>9681</v>
      </c>
      <c r="NFU18" s="24" t="s">
        <v>9682</v>
      </c>
      <c r="NFV18" s="24" t="s">
        <v>9683</v>
      </c>
      <c r="NFW18" s="24" t="s">
        <v>9684</v>
      </c>
      <c r="NFX18" s="24" t="s">
        <v>9685</v>
      </c>
      <c r="NFY18" s="24" t="s">
        <v>9686</v>
      </c>
      <c r="NFZ18" s="24" t="s">
        <v>9687</v>
      </c>
      <c r="NGA18" s="24" t="s">
        <v>9688</v>
      </c>
      <c r="NGB18" s="24" t="s">
        <v>9689</v>
      </c>
      <c r="NGC18" s="24" t="s">
        <v>9690</v>
      </c>
      <c r="NGD18" s="24" t="s">
        <v>9691</v>
      </c>
      <c r="NGE18" s="24" t="s">
        <v>9692</v>
      </c>
      <c r="NGF18" s="24" t="s">
        <v>9693</v>
      </c>
      <c r="NGG18" s="24" t="s">
        <v>9694</v>
      </c>
      <c r="NGH18" s="24" t="s">
        <v>9695</v>
      </c>
      <c r="NGI18" s="24" t="s">
        <v>9696</v>
      </c>
      <c r="NGJ18" s="24" t="s">
        <v>9697</v>
      </c>
      <c r="NGK18" s="24" t="s">
        <v>9698</v>
      </c>
      <c r="NGL18" s="24" t="s">
        <v>9699</v>
      </c>
      <c r="NGM18" s="24" t="s">
        <v>9700</v>
      </c>
      <c r="NGN18" s="24" t="s">
        <v>9701</v>
      </c>
      <c r="NGO18" s="24" t="s">
        <v>9702</v>
      </c>
      <c r="NGP18" s="24" t="s">
        <v>9703</v>
      </c>
      <c r="NGQ18" s="24" t="s">
        <v>9704</v>
      </c>
      <c r="NGR18" s="24" t="s">
        <v>9705</v>
      </c>
      <c r="NGS18" s="24" t="s">
        <v>9706</v>
      </c>
      <c r="NGT18" s="24" t="s">
        <v>9707</v>
      </c>
      <c r="NGU18" s="24" t="s">
        <v>9708</v>
      </c>
      <c r="NGV18" s="24" t="s">
        <v>9709</v>
      </c>
      <c r="NGW18" s="24" t="s">
        <v>9710</v>
      </c>
      <c r="NGX18" s="24" t="s">
        <v>9711</v>
      </c>
      <c r="NGY18" s="24" t="s">
        <v>9712</v>
      </c>
      <c r="NGZ18" s="24" t="s">
        <v>9713</v>
      </c>
      <c r="NHA18" s="24" t="s">
        <v>9714</v>
      </c>
      <c r="NHB18" s="24" t="s">
        <v>9715</v>
      </c>
      <c r="NHC18" s="24" t="s">
        <v>9716</v>
      </c>
      <c r="NHD18" s="24" t="s">
        <v>9717</v>
      </c>
      <c r="NHE18" s="24" t="s">
        <v>9718</v>
      </c>
      <c r="NHF18" s="24" t="s">
        <v>9719</v>
      </c>
      <c r="NHG18" s="24" t="s">
        <v>9720</v>
      </c>
      <c r="NHH18" s="24" t="s">
        <v>9721</v>
      </c>
      <c r="NHI18" s="24" t="s">
        <v>9722</v>
      </c>
      <c r="NHJ18" s="24" t="s">
        <v>9723</v>
      </c>
      <c r="NHK18" s="24" t="s">
        <v>9724</v>
      </c>
      <c r="NHL18" s="24" t="s">
        <v>9725</v>
      </c>
      <c r="NHM18" s="24" t="s">
        <v>9726</v>
      </c>
      <c r="NHN18" s="24" t="s">
        <v>9727</v>
      </c>
      <c r="NHO18" s="24" t="s">
        <v>9728</v>
      </c>
      <c r="NHP18" s="24" t="s">
        <v>9729</v>
      </c>
      <c r="NHQ18" s="24" t="s">
        <v>9730</v>
      </c>
      <c r="NHR18" s="24" t="s">
        <v>9731</v>
      </c>
      <c r="NHS18" s="24" t="s">
        <v>9732</v>
      </c>
      <c r="NHT18" s="24" t="s">
        <v>9733</v>
      </c>
      <c r="NHU18" s="24" t="s">
        <v>9734</v>
      </c>
      <c r="NHV18" s="24" t="s">
        <v>9735</v>
      </c>
      <c r="NHW18" s="24" t="s">
        <v>9736</v>
      </c>
      <c r="NHX18" s="24" t="s">
        <v>9737</v>
      </c>
      <c r="NHY18" s="24" t="s">
        <v>9738</v>
      </c>
      <c r="NHZ18" s="24" t="s">
        <v>9739</v>
      </c>
      <c r="NIA18" s="24" t="s">
        <v>9740</v>
      </c>
      <c r="NIB18" s="24" t="s">
        <v>9741</v>
      </c>
      <c r="NIC18" s="24" t="s">
        <v>9742</v>
      </c>
      <c r="NID18" s="24" t="s">
        <v>9743</v>
      </c>
      <c r="NIE18" s="24" t="s">
        <v>9744</v>
      </c>
      <c r="NIF18" s="24" t="s">
        <v>9745</v>
      </c>
      <c r="NIG18" s="24" t="s">
        <v>9746</v>
      </c>
      <c r="NIH18" s="24" t="s">
        <v>9747</v>
      </c>
      <c r="NII18" s="24" t="s">
        <v>9748</v>
      </c>
      <c r="NIJ18" s="24" t="s">
        <v>9749</v>
      </c>
      <c r="NIK18" s="24" t="s">
        <v>9750</v>
      </c>
      <c r="NIL18" s="24" t="s">
        <v>9751</v>
      </c>
      <c r="NIM18" s="24" t="s">
        <v>9752</v>
      </c>
      <c r="NIN18" s="24" t="s">
        <v>9753</v>
      </c>
      <c r="NIO18" s="24" t="s">
        <v>9754</v>
      </c>
      <c r="NIP18" s="24" t="s">
        <v>9755</v>
      </c>
      <c r="NIQ18" s="24" t="s">
        <v>9756</v>
      </c>
      <c r="NIR18" s="24" t="s">
        <v>9757</v>
      </c>
      <c r="NIS18" s="24" t="s">
        <v>9758</v>
      </c>
      <c r="NIT18" s="24" t="s">
        <v>9759</v>
      </c>
      <c r="NIU18" s="24" t="s">
        <v>9760</v>
      </c>
      <c r="NIV18" s="24" t="s">
        <v>9761</v>
      </c>
      <c r="NIW18" s="24" t="s">
        <v>9762</v>
      </c>
      <c r="NIX18" s="24" t="s">
        <v>9763</v>
      </c>
      <c r="NIY18" s="24" t="s">
        <v>9764</v>
      </c>
      <c r="NIZ18" s="24" t="s">
        <v>9765</v>
      </c>
      <c r="NJA18" s="24" t="s">
        <v>9766</v>
      </c>
      <c r="NJB18" s="24" t="s">
        <v>9767</v>
      </c>
      <c r="NJC18" s="24" t="s">
        <v>9768</v>
      </c>
      <c r="NJD18" s="24" t="s">
        <v>9769</v>
      </c>
      <c r="NJE18" s="24" t="s">
        <v>9770</v>
      </c>
      <c r="NJF18" s="24" t="s">
        <v>9771</v>
      </c>
      <c r="NJG18" s="24" t="s">
        <v>9772</v>
      </c>
      <c r="NJH18" s="24" t="s">
        <v>9773</v>
      </c>
      <c r="NJI18" s="24" t="s">
        <v>9774</v>
      </c>
      <c r="NJJ18" s="24" t="s">
        <v>9775</v>
      </c>
      <c r="NJK18" s="24" t="s">
        <v>9776</v>
      </c>
      <c r="NJL18" s="24" t="s">
        <v>9777</v>
      </c>
      <c r="NJM18" s="24" t="s">
        <v>9778</v>
      </c>
      <c r="NJN18" s="24" t="s">
        <v>9779</v>
      </c>
      <c r="NJO18" s="24" t="s">
        <v>9780</v>
      </c>
      <c r="NJP18" s="24" t="s">
        <v>9781</v>
      </c>
      <c r="NJQ18" s="24" t="s">
        <v>9782</v>
      </c>
      <c r="NJR18" s="24" t="s">
        <v>9783</v>
      </c>
      <c r="NJS18" s="24" t="s">
        <v>9784</v>
      </c>
      <c r="NJT18" s="24" t="s">
        <v>9785</v>
      </c>
      <c r="NJU18" s="24" t="s">
        <v>9786</v>
      </c>
      <c r="NJV18" s="24" t="s">
        <v>9787</v>
      </c>
      <c r="NJW18" s="24" t="s">
        <v>9788</v>
      </c>
      <c r="NJX18" s="24" t="s">
        <v>9789</v>
      </c>
      <c r="NJY18" s="24" t="s">
        <v>9790</v>
      </c>
      <c r="NJZ18" s="24" t="s">
        <v>9791</v>
      </c>
      <c r="NKA18" s="24" t="s">
        <v>9792</v>
      </c>
      <c r="NKB18" s="24" t="s">
        <v>9793</v>
      </c>
      <c r="NKC18" s="24" t="s">
        <v>9794</v>
      </c>
      <c r="NKD18" s="24" t="s">
        <v>9795</v>
      </c>
      <c r="NKE18" s="24" t="s">
        <v>9796</v>
      </c>
      <c r="NKF18" s="24" t="s">
        <v>9797</v>
      </c>
      <c r="NKG18" s="24" t="s">
        <v>9798</v>
      </c>
      <c r="NKH18" s="24" t="s">
        <v>9799</v>
      </c>
      <c r="NKI18" s="24" t="s">
        <v>9800</v>
      </c>
      <c r="NKJ18" s="24" t="s">
        <v>9801</v>
      </c>
      <c r="NKK18" s="24" t="s">
        <v>9802</v>
      </c>
      <c r="NKL18" s="24" t="s">
        <v>9803</v>
      </c>
      <c r="NKM18" s="24" t="s">
        <v>9804</v>
      </c>
      <c r="NKN18" s="24" t="s">
        <v>9805</v>
      </c>
      <c r="NKO18" s="24" t="s">
        <v>9806</v>
      </c>
      <c r="NKP18" s="24" t="s">
        <v>9807</v>
      </c>
      <c r="NKQ18" s="24" t="s">
        <v>9808</v>
      </c>
      <c r="NKR18" s="24" t="s">
        <v>9809</v>
      </c>
      <c r="NKS18" s="24" t="s">
        <v>9810</v>
      </c>
      <c r="NKT18" s="24" t="s">
        <v>9811</v>
      </c>
      <c r="NKU18" s="24" t="s">
        <v>9812</v>
      </c>
      <c r="NKV18" s="24" t="s">
        <v>9813</v>
      </c>
      <c r="NKW18" s="24" t="s">
        <v>9814</v>
      </c>
      <c r="NKX18" s="24" t="s">
        <v>9815</v>
      </c>
      <c r="NKY18" s="24" t="s">
        <v>9816</v>
      </c>
      <c r="NKZ18" s="24" t="s">
        <v>9817</v>
      </c>
      <c r="NLA18" s="24" t="s">
        <v>9818</v>
      </c>
      <c r="NLB18" s="24" t="s">
        <v>9819</v>
      </c>
      <c r="NLC18" s="24" t="s">
        <v>9820</v>
      </c>
      <c r="NLD18" s="24" t="s">
        <v>9821</v>
      </c>
      <c r="NLE18" s="24" t="s">
        <v>9822</v>
      </c>
      <c r="NLF18" s="24" t="s">
        <v>9823</v>
      </c>
      <c r="NLG18" s="24" t="s">
        <v>9824</v>
      </c>
      <c r="NLH18" s="24" t="s">
        <v>9825</v>
      </c>
      <c r="NLI18" s="24" t="s">
        <v>9826</v>
      </c>
      <c r="NLJ18" s="24" t="s">
        <v>9827</v>
      </c>
      <c r="NLK18" s="24" t="s">
        <v>9828</v>
      </c>
      <c r="NLL18" s="24" t="s">
        <v>9829</v>
      </c>
      <c r="NLM18" s="24" t="s">
        <v>9830</v>
      </c>
      <c r="NLN18" s="24" t="s">
        <v>9831</v>
      </c>
      <c r="NLO18" s="24" t="s">
        <v>9832</v>
      </c>
      <c r="NLP18" s="24" t="s">
        <v>9833</v>
      </c>
      <c r="NLQ18" s="24" t="s">
        <v>9834</v>
      </c>
      <c r="NLR18" s="24" t="s">
        <v>9835</v>
      </c>
      <c r="NLS18" s="24" t="s">
        <v>9836</v>
      </c>
      <c r="NLT18" s="24" t="s">
        <v>9837</v>
      </c>
      <c r="NLU18" s="24" t="s">
        <v>9838</v>
      </c>
      <c r="NLV18" s="24" t="s">
        <v>9839</v>
      </c>
      <c r="NLW18" s="24" t="s">
        <v>9840</v>
      </c>
      <c r="NLX18" s="24" t="s">
        <v>9841</v>
      </c>
      <c r="NLY18" s="24" t="s">
        <v>9842</v>
      </c>
      <c r="NLZ18" s="24" t="s">
        <v>9843</v>
      </c>
      <c r="NMA18" s="24" t="s">
        <v>9844</v>
      </c>
      <c r="NMB18" s="24" t="s">
        <v>9845</v>
      </c>
      <c r="NMC18" s="24" t="s">
        <v>9846</v>
      </c>
      <c r="NMD18" s="24" t="s">
        <v>9847</v>
      </c>
      <c r="NME18" s="24" t="s">
        <v>9848</v>
      </c>
      <c r="NMF18" s="24" t="s">
        <v>9849</v>
      </c>
      <c r="NMG18" s="24" t="s">
        <v>9850</v>
      </c>
      <c r="NMH18" s="24" t="s">
        <v>9851</v>
      </c>
      <c r="NMI18" s="24" t="s">
        <v>9852</v>
      </c>
      <c r="NMJ18" s="24" t="s">
        <v>9853</v>
      </c>
      <c r="NMK18" s="24" t="s">
        <v>9854</v>
      </c>
      <c r="NML18" s="24" t="s">
        <v>9855</v>
      </c>
      <c r="NMM18" s="24" t="s">
        <v>9856</v>
      </c>
      <c r="NMN18" s="24" t="s">
        <v>9857</v>
      </c>
      <c r="NMO18" s="24" t="s">
        <v>9858</v>
      </c>
      <c r="NMP18" s="24" t="s">
        <v>9859</v>
      </c>
      <c r="NMQ18" s="24" t="s">
        <v>9860</v>
      </c>
      <c r="NMR18" s="24" t="s">
        <v>9861</v>
      </c>
      <c r="NMS18" s="24" t="s">
        <v>9862</v>
      </c>
      <c r="NMT18" s="24" t="s">
        <v>9863</v>
      </c>
      <c r="NMU18" s="24" t="s">
        <v>9864</v>
      </c>
      <c r="NMV18" s="24" t="s">
        <v>9865</v>
      </c>
      <c r="NMW18" s="24" t="s">
        <v>9866</v>
      </c>
      <c r="NMX18" s="24" t="s">
        <v>9867</v>
      </c>
      <c r="NMY18" s="24" t="s">
        <v>9868</v>
      </c>
      <c r="NMZ18" s="24" t="s">
        <v>9869</v>
      </c>
      <c r="NNA18" s="24" t="s">
        <v>9870</v>
      </c>
      <c r="NNB18" s="24" t="s">
        <v>9871</v>
      </c>
      <c r="NNC18" s="24" t="s">
        <v>9872</v>
      </c>
      <c r="NND18" s="24" t="s">
        <v>9873</v>
      </c>
      <c r="NNE18" s="24" t="s">
        <v>9874</v>
      </c>
      <c r="NNF18" s="24" t="s">
        <v>9875</v>
      </c>
      <c r="NNG18" s="24" t="s">
        <v>9876</v>
      </c>
      <c r="NNH18" s="24" t="s">
        <v>9877</v>
      </c>
      <c r="NNI18" s="24" t="s">
        <v>9878</v>
      </c>
      <c r="NNJ18" s="24" t="s">
        <v>9879</v>
      </c>
      <c r="NNK18" s="24" t="s">
        <v>9880</v>
      </c>
      <c r="NNL18" s="24" t="s">
        <v>9881</v>
      </c>
      <c r="NNM18" s="24" t="s">
        <v>9882</v>
      </c>
      <c r="NNN18" s="24" t="s">
        <v>9883</v>
      </c>
      <c r="NNO18" s="24" t="s">
        <v>9884</v>
      </c>
      <c r="NNP18" s="24" t="s">
        <v>9885</v>
      </c>
      <c r="NNQ18" s="24" t="s">
        <v>9886</v>
      </c>
      <c r="NNR18" s="24" t="s">
        <v>9887</v>
      </c>
      <c r="NNS18" s="24" t="s">
        <v>9888</v>
      </c>
      <c r="NNT18" s="24" t="s">
        <v>9889</v>
      </c>
      <c r="NNU18" s="24" t="s">
        <v>9890</v>
      </c>
      <c r="NNV18" s="24" t="s">
        <v>9891</v>
      </c>
      <c r="NNW18" s="24" t="s">
        <v>9892</v>
      </c>
      <c r="NNX18" s="24" t="s">
        <v>9893</v>
      </c>
      <c r="NNY18" s="24" t="s">
        <v>9894</v>
      </c>
      <c r="NNZ18" s="24" t="s">
        <v>9895</v>
      </c>
      <c r="NOA18" s="24" t="s">
        <v>9896</v>
      </c>
      <c r="NOB18" s="24" t="s">
        <v>9897</v>
      </c>
      <c r="NOC18" s="24" t="s">
        <v>9898</v>
      </c>
      <c r="NOD18" s="24" t="s">
        <v>9899</v>
      </c>
      <c r="NOE18" s="24" t="s">
        <v>9900</v>
      </c>
      <c r="NOF18" s="24" t="s">
        <v>9901</v>
      </c>
      <c r="NOG18" s="24" t="s">
        <v>9902</v>
      </c>
      <c r="NOH18" s="24" t="s">
        <v>9903</v>
      </c>
      <c r="NOI18" s="24" t="s">
        <v>9904</v>
      </c>
      <c r="NOJ18" s="24" t="s">
        <v>9905</v>
      </c>
      <c r="NOK18" s="24" t="s">
        <v>9906</v>
      </c>
      <c r="NOL18" s="24" t="s">
        <v>9907</v>
      </c>
      <c r="NOM18" s="24" t="s">
        <v>9908</v>
      </c>
      <c r="NON18" s="24" t="s">
        <v>9909</v>
      </c>
      <c r="NOO18" s="24" t="s">
        <v>9910</v>
      </c>
      <c r="NOP18" s="24" t="s">
        <v>9911</v>
      </c>
      <c r="NOQ18" s="24" t="s">
        <v>9912</v>
      </c>
      <c r="NOR18" s="24" t="s">
        <v>9913</v>
      </c>
      <c r="NOS18" s="24" t="s">
        <v>9914</v>
      </c>
      <c r="NOT18" s="24" t="s">
        <v>9915</v>
      </c>
      <c r="NOU18" s="24" t="s">
        <v>9916</v>
      </c>
      <c r="NOV18" s="24" t="s">
        <v>9917</v>
      </c>
      <c r="NOW18" s="24" t="s">
        <v>9918</v>
      </c>
      <c r="NOX18" s="24" t="s">
        <v>9919</v>
      </c>
      <c r="NOY18" s="24" t="s">
        <v>9920</v>
      </c>
      <c r="NOZ18" s="24" t="s">
        <v>9921</v>
      </c>
      <c r="NPA18" s="24" t="s">
        <v>9922</v>
      </c>
      <c r="NPB18" s="24" t="s">
        <v>9923</v>
      </c>
      <c r="NPC18" s="24" t="s">
        <v>9924</v>
      </c>
      <c r="NPD18" s="24" t="s">
        <v>9925</v>
      </c>
      <c r="NPE18" s="24" t="s">
        <v>9926</v>
      </c>
      <c r="NPF18" s="24" t="s">
        <v>9927</v>
      </c>
      <c r="NPG18" s="24" t="s">
        <v>9928</v>
      </c>
      <c r="NPH18" s="24" t="s">
        <v>9929</v>
      </c>
      <c r="NPI18" s="24" t="s">
        <v>9930</v>
      </c>
      <c r="NPJ18" s="24" t="s">
        <v>9931</v>
      </c>
      <c r="NPK18" s="24" t="s">
        <v>9932</v>
      </c>
      <c r="NPL18" s="24" t="s">
        <v>9933</v>
      </c>
      <c r="NPM18" s="24" t="s">
        <v>9934</v>
      </c>
      <c r="NPN18" s="24" t="s">
        <v>9935</v>
      </c>
      <c r="NPO18" s="24" t="s">
        <v>9936</v>
      </c>
      <c r="NPP18" s="24" t="s">
        <v>9937</v>
      </c>
      <c r="NPQ18" s="24" t="s">
        <v>9938</v>
      </c>
      <c r="NPR18" s="24" t="s">
        <v>9939</v>
      </c>
      <c r="NPS18" s="24" t="s">
        <v>9940</v>
      </c>
      <c r="NPT18" s="24" t="s">
        <v>9941</v>
      </c>
      <c r="NPU18" s="24" t="s">
        <v>9942</v>
      </c>
      <c r="NPV18" s="24" t="s">
        <v>9943</v>
      </c>
      <c r="NPW18" s="24" t="s">
        <v>9944</v>
      </c>
      <c r="NPX18" s="24" t="s">
        <v>9945</v>
      </c>
      <c r="NPY18" s="24" t="s">
        <v>9946</v>
      </c>
      <c r="NPZ18" s="24" t="s">
        <v>9947</v>
      </c>
      <c r="NQA18" s="24" t="s">
        <v>9948</v>
      </c>
      <c r="NQB18" s="24" t="s">
        <v>9949</v>
      </c>
      <c r="NQC18" s="24" t="s">
        <v>9950</v>
      </c>
      <c r="NQD18" s="24" t="s">
        <v>9951</v>
      </c>
      <c r="NQE18" s="24" t="s">
        <v>9952</v>
      </c>
      <c r="NQF18" s="24" t="s">
        <v>9953</v>
      </c>
      <c r="NQG18" s="24" t="s">
        <v>9954</v>
      </c>
      <c r="NQH18" s="24" t="s">
        <v>9955</v>
      </c>
      <c r="NQI18" s="24" t="s">
        <v>9956</v>
      </c>
      <c r="NQJ18" s="24" t="s">
        <v>9957</v>
      </c>
      <c r="NQK18" s="24" t="s">
        <v>9958</v>
      </c>
      <c r="NQL18" s="24" t="s">
        <v>9959</v>
      </c>
      <c r="NQM18" s="24" t="s">
        <v>9960</v>
      </c>
      <c r="NQN18" s="24" t="s">
        <v>9961</v>
      </c>
      <c r="NQO18" s="24" t="s">
        <v>9962</v>
      </c>
      <c r="NQP18" s="24" t="s">
        <v>9963</v>
      </c>
      <c r="NQQ18" s="24" t="s">
        <v>9964</v>
      </c>
      <c r="NQR18" s="24" t="s">
        <v>9965</v>
      </c>
      <c r="NQS18" s="24" t="s">
        <v>9966</v>
      </c>
      <c r="NQT18" s="24" t="s">
        <v>9967</v>
      </c>
      <c r="NQU18" s="24" t="s">
        <v>9968</v>
      </c>
      <c r="NQV18" s="24" t="s">
        <v>9969</v>
      </c>
      <c r="NQW18" s="24" t="s">
        <v>9970</v>
      </c>
      <c r="NQX18" s="24" t="s">
        <v>9971</v>
      </c>
      <c r="NQY18" s="24" t="s">
        <v>9972</v>
      </c>
      <c r="NQZ18" s="24" t="s">
        <v>9973</v>
      </c>
      <c r="NRA18" s="24" t="s">
        <v>9974</v>
      </c>
      <c r="NRB18" s="24" t="s">
        <v>9975</v>
      </c>
      <c r="NRC18" s="24" t="s">
        <v>9976</v>
      </c>
      <c r="NRD18" s="24" t="s">
        <v>9977</v>
      </c>
      <c r="NRE18" s="24" t="s">
        <v>9978</v>
      </c>
      <c r="NRF18" s="24" t="s">
        <v>9979</v>
      </c>
      <c r="NRG18" s="24" t="s">
        <v>9980</v>
      </c>
      <c r="NRH18" s="24" t="s">
        <v>9981</v>
      </c>
      <c r="NRI18" s="24" t="s">
        <v>9982</v>
      </c>
      <c r="NRJ18" s="24" t="s">
        <v>9983</v>
      </c>
      <c r="NRK18" s="24" t="s">
        <v>9984</v>
      </c>
      <c r="NRL18" s="24" t="s">
        <v>9985</v>
      </c>
      <c r="NRM18" s="24" t="s">
        <v>9986</v>
      </c>
      <c r="NRN18" s="24" t="s">
        <v>9987</v>
      </c>
      <c r="NRO18" s="24" t="s">
        <v>9988</v>
      </c>
      <c r="NRP18" s="24" t="s">
        <v>9989</v>
      </c>
      <c r="NRQ18" s="24" t="s">
        <v>9990</v>
      </c>
      <c r="NRR18" s="24" t="s">
        <v>9991</v>
      </c>
      <c r="NRS18" s="24" t="s">
        <v>9992</v>
      </c>
      <c r="NRT18" s="24" t="s">
        <v>9993</v>
      </c>
      <c r="NRU18" s="24" t="s">
        <v>9994</v>
      </c>
      <c r="NRV18" s="24" t="s">
        <v>9995</v>
      </c>
      <c r="NRW18" s="24" t="s">
        <v>9996</v>
      </c>
      <c r="NRX18" s="24" t="s">
        <v>9997</v>
      </c>
      <c r="NRY18" s="24" t="s">
        <v>9998</v>
      </c>
      <c r="NRZ18" s="24" t="s">
        <v>9999</v>
      </c>
      <c r="NSA18" s="24" t="s">
        <v>10000</v>
      </c>
      <c r="NSB18" s="24" t="s">
        <v>10001</v>
      </c>
      <c r="NSC18" s="24" t="s">
        <v>10002</v>
      </c>
      <c r="NSD18" s="24" t="s">
        <v>10003</v>
      </c>
      <c r="NSE18" s="24" t="s">
        <v>10004</v>
      </c>
      <c r="NSF18" s="24" t="s">
        <v>10005</v>
      </c>
      <c r="NSG18" s="24" t="s">
        <v>10006</v>
      </c>
      <c r="NSH18" s="24" t="s">
        <v>10007</v>
      </c>
      <c r="NSI18" s="24" t="s">
        <v>10008</v>
      </c>
      <c r="NSJ18" s="24" t="s">
        <v>10009</v>
      </c>
      <c r="NSK18" s="24" t="s">
        <v>10010</v>
      </c>
      <c r="NSL18" s="24" t="s">
        <v>10011</v>
      </c>
      <c r="NSM18" s="24" t="s">
        <v>10012</v>
      </c>
      <c r="NSN18" s="24" t="s">
        <v>10013</v>
      </c>
      <c r="NSO18" s="24" t="s">
        <v>10014</v>
      </c>
      <c r="NSP18" s="24" t="s">
        <v>10015</v>
      </c>
      <c r="NSQ18" s="24" t="s">
        <v>10016</v>
      </c>
      <c r="NSR18" s="24" t="s">
        <v>10017</v>
      </c>
      <c r="NSS18" s="24" t="s">
        <v>10018</v>
      </c>
      <c r="NST18" s="24" t="s">
        <v>10019</v>
      </c>
      <c r="NSU18" s="24" t="s">
        <v>10020</v>
      </c>
      <c r="NSV18" s="24" t="s">
        <v>10021</v>
      </c>
      <c r="NSW18" s="24" t="s">
        <v>10022</v>
      </c>
      <c r="NSX18" s="24" t="s">
        <v>10023</v>
      </c>
      <c r="NSY18" s="24" t="s">
        <v>10024</v>
      </c>
      <c r="NSZ18" s="24" t="s">
        <v>10025</v>
      </c>
      <c r="NTA18" s="24" t="s">
        <v>10026</v>
      </c>
      <c r="NTB18" s="24" t="s">
        <v>10027</v>
      </c>
      <c r="NTC18" s="24" t="s">
        <v>10028</v>
      </c>
      <c r="NTD18" s="24" t="s">
        <v>10029</v>
      </c>
      <c r="NTE18" s="24" t="s">
        <v>10030</v>
      </c>
      <c r="NTF18" s="24" t="s">
        <v>10031</v>
      </c>
      <c r="NTG18" s="24" t="s">
        <v>10032</v>
      </c>
      <c r="NTH18" s="24" t="s">
        <v>10033</v>
      </c>
      <c r="NTI18" s="24" t="s">
        <v>10034</v>
      </c>
      <c r="NTJ18" s="24" t="s">
        <v>10035</v>
      </c>
      <c r="NTK18" s="24" t="s">
        <v>10036</v>
      </c>
      <c r="NTL18" s="24" t="s">
        <v>10037</v>
      </c>
      <c r="NTM18" s="24" t="s">
        <v>10038</v>
      </c>
      <c r="NTN18" s="24" t="s">
        <v>10039</v>
      </c>
      <c r="NTO18" s="24" t="s">
        <v>10040</v>
      </c>
      <c r="NTP18" s="24" t="s">
        <v>10041</v>
      </c>
      <c r="NTQ18" s="24" t="s">
        <v>10042</v>
      </c>
      <c r="NTR18" s="24" t="s">
        <v>10043</v>
      </c>
      <c r="NTS18" s="24" t="s">
        <v>10044</v>
      </c>
      <c r="NTT18" s="24" t="s">
        <v>10045</v>
      </c>
      <c r="NTU18" s="24" t="s">
        <v>10046</v>
      </c>
      <c r="NTV18" s="24" t="s">
        <v>10047</v>
      </c>
      <c r="NTW18" s="24" t="s">
        <v>10048</v>
      </c>
      <c r="NTX18" s="24" t="s">
        <v>10049</v>
      </c>
      <c r="NTY18" s="24" t="s">
        <v>10050</v>
      </c>
      <c r="NTZ18" s="24" t="s">
        <v>10051</v>
      </c>
      <c r="NUA18" s="24" t="s">
        <v>10052</v>
      </c>
      <c r="NUB18" s="24" t="s">
        <v>10053</v>
      </c>
      <c r="NUC18" s="24" t="s">
        <v>10054</v>
      </c>
      <c r="NUD18" s="24" t="s">
        <v>10055</v>
      </c>
      <c r="NUE18" s="24" t="s">
        <v>10056</v>
      </c>
      <c r="NUF18" s="24" t="s">
        <v>10057</v>
      </c>
      <c r="NUG18" s="24" t="s">
        <v>10058</v>
      </c>
      <c r="NUH18" s="24" t="s">
        <v>10059</v>
      </c>
      <c r="NUI18" s="24" t="s">
        <v>10060</v>
      </c>
      <c r="NUJ18" s="24" t="s">
        <v>10061</v>
      </c>
      <c r="NUK18" s="24" t="s">
        <v>10062</v>
      </c>
      <c r="NUL18" s="24" t="s">
        <v>10063</v>
      </c>
      <c r="NUM18" s="24" t="s">
        <v>10064</v>
      </c>
      <c r="NUN18" s="24" t="s">
        <v>10065</v>
      </c>
      <c r="NUO18" s="24" t="s">
        <v>10066</v>
      </c>
      <c r="NUP18" s="24" t="s">
        <v>10067</v>
      </c>
      <c r="NUQ18" s="24" t="s">
        <v>10068</v>
      </c>
      <c r="NUR18" s="24" t="s">
        <v>10069</v>
      </c>
      <c r="NUS18" s="24" t="s">
        <v>10070</v>
      </c>
      <c r="NUT18" s="24" t="s">
        <v>10071</v>
      </c>
      <c r="NUU18" s="24" t="s">
        <v>10072</v>
      </c>
      <c r="NUV18" s="24" t="s">
        <v>10073</v>
      </c>
      <c r="NUW18" s="24" t="s">
        <v>10074</v>
      </c>
      <c r="NUX18" s="24" t="s">
        <v>10075</v>
      </c>
      <c r="NUY18" s="24" t="s">
        <v>10076</v>
      </c>
      <c r="NUZ18" s="24" t="s">
        <v>10077</v>
      </c>
      <c r="NVA18" s="24" t="s">
        <v>10078</v>
      </c>
      <c r="NVB18" s="24" t="s">
        <v>10079</v>
      </c>
      <c r="NVC18" s="24" t="s">
        <v>10080</v>
      </c>
      <c r="NVD18" s="24" t="s">
        <v>10081</v>
      </c>
      <c r="NVE18" s="24" t="s">
        <v>10082</v>
      </c>
      <c r="NVF18" s="24" t="s">
        <v>10083</v>
      </c>
      <c r="NVG18" s="24" t="s">
        <v>10084</v>
      </c>
      <c r="NVH18" s="24" t="s">
        <v>10085</v>
      </c>
      <c r="NVI18" s="24" t="s">
        <v>10086</v>
      </c>
      <c r="NVJ18" s="24" t="s">
        <v>10087</v>
      </c>
      <c r="NVK18" s="24" t="s">
        <v>10088</v>
      </c>
      <c r="NVL18" s="24" t="s">
        <v>10089</v>
      </c>
      <c r="NVM18" s="24" t="s">
        <v>10090</v>
      </c>
      <c r="NVN18" s="24" t="s">
        <v>10091</v>
      </c>
      <c r="NVO18" s="24" t="s">
        <v>10092</v>
      </c>
      <c r="NVP18" s="24" t="s">
        <v>10093</v>
      </c>
      <c r="NVQ18" s="24" t="s">
        <v>10094</v>
      </c>
      <c r="NVR18" s="24" t="s">
        <v>10095</v>
      </c>
      <c r="NVS18" s="24" t="s">
        <v>10096</v>
      </c>
      <c r="NVT18" s="24" t="s">
        <v>10097</v>
      </c>
      <c r="NVU18" s="24" t="s">
        <v>10098</v>
      </c>
      <c r="NVV18" s="24" t="s">
        <v>10099</v>
      </c>
      <c r="NVW18" s="24" t="s">
        <v>10100</v>
      </c>
      <c r="NVX18" s="24" t="s">
        <v>10101</v>
      </c>
      <c r="NVY18" s="24" t="s">
        <v>10102</v>
      </c>
      <c r="NVZ18" s="24" t="s">
        <v>10103</v>
      </c>
      <c r="NWA18" s="24" t="s">
        <v>10104</v>
      </c>
      <c r="NWB18" s="24" t="s">
        <v>10105</v>
      </c>
      <c r="NWC18" s="24" t="s">
        <v>10106</v>
      </c>
      <c r="NWD18" s="24" t="s">
        <v>10107</v>
      </c>
      <c r="NWE18" s="24" t="s">
        <v>10108</v>
      </c>
      <c r="NWF18" s="24" t="s">
        <v>10109</v>
      </c>
      <c r="NWG18" s="24" t="s">
        <v>10110</v>
      </c>
      <c r="NWH18" s="24" t="s">
        <v>10111</v>
      </c>
      <c r="NWI18" s="24" t="s">
        <v>10112</v>
      </c>
      <c r="NWJ18" s="24" t="s">
        <v>10113</v>
      </c>
      <c r="NWK18" s="24" t="s">
        <v>10114</v>
      </c>
      <c r="NWL18" s="24" t="s">
        <v>10115</v>
      </c>
      <c r="NWM18" s="24" t="s">
        <v>10116</v>
      </c>
      <c r="NWN18" s="24" t="s">
        <v>10117</v>
      </c>
      <c r="NWO18" s="24" t="s">
        <v>10118</v>
      </c>
      <c r="NWP18" s="24" t="s">
        <v>10119</v>
      </c>
      <c r="NWQ18" s="24" t="s">
        <v>10120</v>
      </c>
      <c r="NWR18" s="24" t="s">
        <v>10121</v>
      </c>
      <c r="NWS18" s="24" t="s">
        <v>10122</v>
      </c>
      <c r="NWT18" s="24" t="s">
        <v>10123</v>
      </c>
      <c r="NWU18" s="24" t="s">
        <v>10124</v>
      </c>
      <c r="NWV18" s="24" t="s">
        <v>10125</v>
      </c>
      <c r="NWW18" s="24" t="s">
        <v>10126</v>
      </c>
      <c r="NWX18" s="24" t="s">
        <v>10127</v>
      </c>
      <c r="NWY18" s="24" t="s">
        <v>10128</v>
      </c>
      <c r="NWZ18" s="24" t="s">
        <v>10129</v>
      </c>
      <c r="NXA18" s="24" t="s">
        <v>10130</v>
      </c>
      <c r="NXB18" s="24" t="s">
        <v>10131</v>
      </c>
      <c r="NXC18" s="24" t="s">
        <v>10132</v>
      </c>
      <c r="NXD18" s="24" t="s">
        <v>10133</v>
      </c>
      <c r="NXE18" s="24" t="s">
        <v>10134</v>
      </c>
      <c r="NXF18" s="24" t="s">
        <v>10135</v>
      </c>
      <c r="NXG18" s="24" t="s">
        <v>10136</v>
      </c>
      <c r="NXH18" s="24" t="s">
        <v>10137</v>
      </c>
      <c r="NXI18" s="24" t="s">
        <v>10138</v>
      </c>
      <c r="NXJ18" s="24" t="s">
        <v>10139</v>
      </c>
      <c r="NXK18" s="24" t="s">
        <v>10140</v>
      </c>
      <c r="NXL18" s="24" t="s">
        <v>10141</v>
      </c>
      <c r="NXM18" s="24" t="s">
        <v>10142</v>
      </c>
      <c r="NXN18" s="24" t="s">
        <v>10143</v>
      </c>
      <c r="NXO18" s="24" t="s">
        <v>10144</v>
      </c>
      <c r="NXP18" s="24" t="s">
        <v>10145</v>
      </c>
      <c r="NXQ18" s="24" t="s">
        <v>10146</v>
      </c>
      <c r="NXR18" s="24" t="s">
        <v>10147</v>
      </c>
      <c r="NXS18" s="24" t="s">
        <v>10148</v>
      </c>
      <c r="NXT18" s="24" t="s">
        <v>10149</v>
      </c>
      <c r="NXU18" s="24" t="s">
        <v>10150</v>
      </c>
      <c r="NXV18" s="24" t="s">
        <v>10151</v>
      </c>
      <c r="NXW18" s="24" t="s">
        <v>10152</v>
      </c>
      <c r="NXX18" s="24" t="s">
        <v>10153</v>
      </c>
      <c r="NXY18" s="24" t="s">
        <v>10154</v>
      </c>
      <c r="NXZ18" s="24" t="s">
        <v>10155</v>
      </c>
      <c r="NYA18" s="24" t="s">
        <v>10156</v>
      </c>
      <c r="NYB18" s="24" t="s">
        <v>10157</v>
      </c>
      <c r="NYC18" s="24" t="s">
        <v>10158</v>
      </c>
      <c r="NYD18" s="24" t="s">
        <v>10159</v>
      </c>
      <c r="NYE18" s="24" t="s">
        <v>10160</v>
      </c>
      <c r="NYF18" s="24" t="s">
        <v>10161</v>
      </c>
      <c r="NYG18" s="24" t="s">
        <v>10162</v>
      </c>
      <c r="NYH18" s="24" t="s">
        <v>10163</v>
      </c>
      <c r="NYI18" s="24" t="s">
        <v>10164</v>
      </c>
      <c r="NYJ18" s="24" t="s">
        <v>10165</v>
      </c>
      <c r="NYK18" s="24" t="s">
        <v>10166</v>
      </c>
      <c r="NYL18" s="24" t="s">
        <v>10167</v>
      </c>
      <c r="NYM18" s="24" t="s">
        <v>10168</v>
      </c>
      <c r="NYN18" s="24" t="s">
        <v>10169</v>
      </c>
      <c r="NYO18" s="24" t="s">
        <v>10170</v>
      </c>
      <c r="NYP18" s="24" t="s">
        <v>10171</v>
      </c>
      <c r="NYQ18" s="24" t="s">
        <v>10172</v>
      </c>
      <c r="NYR18" s="24" t="s">
        <v>10173</v>
      </c>
      <c r="NYS18" s="24" t="s">
        <v>10174</v>
      </c>
      <c r="NYT18" s="24" t="s">
        <v>10175</v>
      </c>
      <c r="NYU18" s="24" t="s">
        <v>10176</v>
      </c>
      <c r="NYV18" s="24" t="s">
        <v>10177</v>
      </c>
      <c r="NYW18" s="24" t="s">
        <v>10178</v>
      </c>
      <c r="NYX18" s="24" t="s">
        <v>10179</v>
      </c>
      <c r="NYY18" s="24" t="s">
        <v>10180</v>
      </c>
      <c r="NYZ18" s="24" t="s">
        <v>10181</v>
      </c>
      <c r="NZA18" s="24" t="s">
        <v>10182</v>
      </c>
      <c r="NZB18" s="24" t="s">
        <v>10183</v>
      </c>
      <c r="NZC18" s="24" t="s">
        <v>10184</v>
      </c>
      <c r="NZD18" s="24" t="s">
        <v>10185</v>
      </c>
      <c r="NZE18" s="24" t="s">
        <v>10186</v>
      </c>
      <c r="NZF18" s="24" t="s">
        <v>10187</v>
      </c>
      <c r="NZG18" s="24" t="s">
        <v>10188</v>
      </c>
      <c r="NZH18" s="24" t="s">
        <v>10189</v>
      </c>
      <c r="NZI18" s="24" t="s">
        <v>10190</v>
      </c>
      <c r="NZJ18" s="24" t="s">
        <v>10191</v>
      </c>
      <c r="NZK18" s="24" t="s">
        <v>10192</v>
      </c>
      <c r="NZL18" s="24" t="s">
        <v>10193</v>
      </c>
      <c r="NZM18" s="24" t="s">
        <v>10194</v>
      </c>
      <c r="NZN18" s="24" t="s">
        <v>10195</v>
      </c>
      <c r="NZO18" s="24" t="s">
        <v>10196</v>
      </c>
      <c r="NZP18" s="24" t="s">
        <v>10197</v>
      </c>
      <c r="NZQ18" s="24" t="s">
        <v>10198</v>
      </c>
      <c r="NZR18" s="24" t="s">
        <v>10199</v>
      </c>
      <c r="NZS18" s="24" t="s">
        <v>10200</v>
      </c>
      <c r="NZT18" s="24" t="s">
        <v>10201</v>
      </c>
      <c r="NZU18" s="24" t="s">
        <v>10202</v>
      </c>
      <c r="NZV18" s="24" t="s">
        <v>10203</v>
      </c>
      <c r="NZW18" s="24" t="s">
        <v>10204</v>
      </c>
      <c r="NZX18" s="24" t="s">
        <v>10205</v>
      </c>
      <c r="NZY18" s="24" t="s">
        <v>10206</v>
      </c>
      <c r="NZZ18" s="24" t="s">
        <v>10207</v>
      </c>
      <c r="OAA18" s="24" t="s">
        <v>10208</v>
      </c>
      <c r="OAB18" s="24" t="s">
        <v>10209</v>
      </c>
      <c r="OAC18" s="24" t="s">
        <v>10210</v>
      </c>
      <c r="OAD18" s="24" t="s">
        <v>10211</v>
      </c>
      <c r="OAE18" s="24" t="s">
        <v>10212</v>
      </c>
      <c r="OAF18" s="24" t="s">
        <v>10213</v>
      </c>
      <c r="OAG18" s="24" t="s">
        <v>10214</v>
      </c>
      <c r="OAH18" s="24" t="s">
        <v>10215</v>
      </c>
      <c r="OAI18" s="24" t="s">
        <v>10216</v>
      </c>
      <c r="OAJ18" s="24" t="s">
        <v>10217</v>
      </c>
      <c r="OAK18" s="24" t="s">
        <v>10218</v>
      </c>
      <c r="OAL18" s="24" t="s">
        <v>10219</v>
      </c>
      <c r="OAM18" s="24" t="s">
        <v>10220</v>
      </c>
      <c r="OAN18" s="24" t="s">
        <v>10221</v>
      </c>
      <c r="OAO18" s="24" t="s">
        <v>10222</v>
      </c>
      <c r="OAP18" s="24" t="s">
        <v>10223</v>
      </c>
      <c r="OAQ18" s="24" t="s">
        <v>10224</v>
      </c>
      <c r="OAR18" s="24" t="s">
        <v>10225</v>
      </c>
      <c r="OAS18" s="24" t="s">
        <v>10226</v>
      </c>
      <c r="OAT18" s="24" t="s">
        <v>10227</v>
      </c>
      <c r="OAU18" s="24" t="s">
        <v>10228</v>
      </c>
      <c r="OAV18" s="24" t="s">
        <v>10229</v>
      </c>
      <c r="OAW18" s="24" t="s">
        <v>10230</v>
      </c>
      <c r="OAX18" s="24" t="s">
        <v>10231</v>
      </c>
      <c r="OAY18" s="24" t="s">
        <v>10232</v>
      </c>
      <c r="OAZ18" s="24" t="s">
        <v>10233</v>
      </c>
      <c r="OBA18" s="24" t="s">
        <v>10234</v>
      </c>
      <c r="OBB18" s="24" t="s">
        <v>10235</v>
      </c>
      <c r="OBC18" s="24" t="s">
        <v>10236</v>
      </c>
      <c r="OBD18" s="24" t="s">
        <v>10237</v>
      </c>
      <c r="OBE18" s="24" t="s">
        <v>10238</v>
      </c>
      <c r="OBF18" s="24" t="s">
        <v>10239</v>
      </c>
      <c r="OBG18" s="24" t="s">
        <v>10240</v>
      </c>
      <c r="OBH18" s="24" t="s">
        <v>10241</v>
      </c>
      <c r="OBI18" s="24" t="s">
        <v>10242</v>
      </c>
      <c r="OBJ18" s="24" t="s">
        <v>10243</v>
      </c>
      <c r="OBK18" s="24" t="s">
        <v>10244</v>
      </c>
      <c r="OBL18" s="24" t="s">
        <v>10245</v>
      </c>
      <c r="OBM18" s="24" t="s">
        <v>10246</v>
      </c>
      <c r="OBN18" s="24" t="s">
        <v>10247</v>
      </c>
      <c r="OBO18" s="24" t="s">
        <v>10248</v>
      </c>
      <c r="OBP18" s="24" t="s">
        <v>10249</v>
      </c>
      <c r="OBQ18" s="24" t="s">
        <v>10250</v>
      </c>
      <c r="OBR18" s="24" t="s">
        <v>10251</v>
      </c>
      <c r="OBS18" s="24" t="s">
        <v>10252</v>
      </c>
      <c r="OBT18" s="24" t="s">
        <v>10253</v>
      </c>
      <c r="OBU18" s="24" t="s">
        <v>10254</v>
      </c>
      <c r="OBV18" s="24" t="s">
        <v>10255</v>
      </c>
      <c r="OBW18" s="24" t="s">
        <v>10256</v>
      </c>
      <c r="OBX18" s="24" t="s">
        <v>10257</v>
      </c>
      <c r="OBY18" s="24" t="s">
        <v>10258</v>
      </c>
      <c r="OBZ18" s="24" t="s">
        <v>10259</v>
      </c>
      <c r="OCA18" s="24" t="s">
        <v>10260</v>
      </c>
      <c r="OCB18" s="24" t="s">
        <v>10261</v>
      </c>
      <c r="OCC18" s="24" t="s">
        <v>10262</v>
      </c>
      <c r="OCD18" s="24" t="s">
        <v>10263</v>
      </c>
      <c r="OCE18" s="24" t="s">
        <v>10264</v>
      </c>
      <c r="OCF18" s="24" t="s">
        <v>10265</v>
      </c>
      <c r="OCG18" s="24" t="s">
        <v>10266</v>
      </c>
      <c r="OCH18" s="24" t="s">
        <v>10267</v>
      </c>
      <c r="OCI18" s="24" t="s">
        <v>10268</v>
      </c>
      <c r="OCJ18" s="24" t="s">
        <v>10269</v>
      </c>
      <c r="OCK18" s="24" t="s">
        <v>10270</v>
      </c>
      <c r="OCL18" s="24" t="s">
        <v>10271</v>
      </c>
      <c r="OCM18" s="24" t="s">
        <v>10272</v>
      </c>
      <c r="OCN18" s="24" t="s">
        <v>10273</v>
      </c>
      <c r="OCO18" s="24" t="s">
        <v>10274</v>
      </c>
      <c r="OCP18" s="24" t="s">
        <v>10275</v>
      </c>
      <c r="OCQ18" s="24" t="s">
        <v>10276</v>
      </c>
      <c r="OCR18" s="24" t="s">
        <v>10277</v>
      </c>
      <c r="OCS18" s="24" t="s">
        <v>10278</v>
      </c>
      <c r="OCT18" s="24" t="s">
        <v>10279</v>
      </c>
      <c r="OCU18" s="24" t="s">
        <v>10280</v>
      </c>
      <c r="OCV18" s="24" t="s">
        <v>10281</v>
      </c>
      <c r="OCW18" s="24" t="s">
        <v>10282</v>
      </c>
      <c r="OCX18" s="24" t="s">
        <v>10283</v>
      </c>
      <c r="OCY18" s="24" t="s">
        <v>10284</v>
      </c>
      <c r="OCZ18" s="24" t="s">
        <v>10285</v>
      </c>
      <c r="ODA18" s="24" t="s">
        <v>10286</v>
      </c>
      <c r="ODB18" s="24" t="s">
        <v>10287</v>
      </c>
      <c r="ODC18" s="24" t="s">
        <v>10288</v>
      </c>
      <c r="ODD18" s="24" t="s">
        <v>10289</v>
      </c>
      <c r="ODE18" s="24" t="s">
        <v>10290</v>
      </c>
      <c r="ODF18" s="24" t="s">
        <v>10291</v>
      </c>
      <c r="ODG18" s="24" t="s">
        <v>10292</v>
      </c>
      <c r="ODH18" s="24" t="s">
        <v>10293</v>
      </c>
      <c r="ODI18" s="24" t="s">
        <v>10294</v>
      </c>
      <c r="ODJ18" s="24" t="s">
        <v>10295</v>
      </c>
      <c r="ODK18" s="24" t="s">
        <v>10296</v>
      </c>
      <c r="ODL18" s="24" t="s">
        <v>10297</v>
      </c>
      <c r="ODM18" s="24" t="s">
        <v>10298</v>
      </c>
      <c r="ODN18" s="24" t="s">
        <v>10299</v>
      </c>
      <c r="ODO18" s="24" t="s">
        <v>10300</v>
      </c>
      <c r="ODP18" s="24" t="s">
        <v>10301</v>
      </c>
      <c r="ODQ18" s="24" t="s">
        <v>10302</v>
      </c>
      <c r="ODR18" s="24" t="s">
        <v>10303</v>
      </c>
      <c r="ODS18" s="24" t="s">
        <v>10304</v>
      </c>
      <c r="ODT18" s="24" t="s">
        <v>10305</v>
      </c>
      <c r="ODU18" s="24" t="s">
        <v>10306</v>
      </c>
      <c r="ODV18" s="24" t="s">
        <v>10307</v>
      </c>
      <c r="ODW18" s="24" t="s">
        <v>10308</v>
      </c>
      <c r="ODX18" s="24" t="s">
        <v>10309</v>
      </c>
      <c r="ODY18" s="24" t="s">
        <v>10310</v>
      </c>
      <c r="ODZ18" s="24" t="s">
        <v>10311</v>
      </c>
      <c r="OEA18" s="24" t="s">
        <v>10312</v>
      </c>
      <c r="OEB18" s="24" t="s">
        <v>10313</v>
      </c>
      <c r="OEC18" s="24" t="s">
        <v>10314</v>
      </c>
      <c r="OED18" s="24" t="s">
        <v>10315</v>
      </c>
      <c r="OEE18" s="24" t="s">
        <v>10316</v>
      </c>
      <c r="OEF18" s="24" t="s">
        <v>10317</v>
      </c>
      <c r="OEG18" s="24" t="s">
        <v>10318</v>
      </c>
      <c r="OEH18" s="24" t="s">
        <v>10319</v>
      </c>
      <c r="OEI18" s="24" t="s">
        <v>10320</v>
      </c>
      <c r="OEJ18" s="24" t="s">
        <v>10321</v>
      </c>
      <c r="OEK18" s="24" t="s">
        <v>10322</v>
      </c>
      <c r="OEL18" s="24" t="s">
        <v>10323</v>
      </c>
      <c r="OEM18" s="24" t="s">
        <v>10324</v>
      </c>
      <c r="OEN18" s="24" t="s">
        <v>10325</v>
      </c>
      <c r="OEO18" s="24" t="s">
        <v>10326</v>
      </c>
      <c r="OEP18" s="24" t="s">
        <v>10327</v>
      </c>
      <c r="OEQ18" s="24" t="s">
        <v>10328</v>
      </c>
      <c r="OER18" s="24" t="s">
        <v>10329</v>
      </c>
      <c r="OES18" s="24" t="s">
        <v>10330</v>
      </c>
      <c r="OET18" s="24" t="s">
        <v>10331</v>
      </c>
      <c r="OEU18" s="24" t="s">
        <v>10332</v>
      </c>
      <c r="OEV18" s="24" t="s">
        <v>10333</v>
      </c>
      <c r="OEW18" s="24" t="s">
        <v>10334</v>
      </c>
      <c r="OEX18" s="24" t="s">
        <v>10335</v>
      </c>
      <c r="OEY18" s="24" t="s">
        <v>10336</v>
      </c>
      <c r="OEZ18" s="24" t="s">
        <v>10337</v>
      </c>
      <c r="OFA18" s="24" t="s">
        <v>10338</v>
      </c>
      <c r="OFB18" s="24" t="s">
        <v>10339</v>
      </c>
      <c r="OFC18" s="24" t="s">
        <v>10340</v>
      </c>
      <c r="OFD18" s="24" t="s">
        <v>10341</v>
      </c>
      <c r="OFE18" s="24" t="s">
        <v>10342</v>
      </c>
      <c r="OFF18" s="24" t="s">
        <v>10343</v>
      </c>
      <c r="OFG18" s="24" t="s">
        <v>10344</v>
      </c>
      <c r="OFH18" s="24" t="s">
        <v>10345</v>
      </c>
      <c r="OFI18" s="24" t="s">
        <v>10346</v>
      </c>
      <c r="OFJ18" s="24" t="s">
        <v>10347</v>
      </c>
      <c r="OFK18" s="24" t="s">
        <v>10348</v>
      </c>
      <c r="OFL18" s="24" t="s">
        <v>10349</v>
      </c>
      <c r="OFM18" s="24" t="s">
        <v>10350</v>
      </c>
      <c r="OFN18" s="24" t="s">
        <v>10351</v>
      </c>
      <c r="OFO18" s="24" t="s">
        <v>10352</v>
      </c>
      <c r="OFP18" s="24" t="s">
        <v>10353</v>
      </c>
      <c r="OFQ18" s="24" t="s">
        <v>10354</v>
      </c>
      <c r="OFR18" s="24" t="s">
        <v>10355</v>
      </c>
      <c r="OFS18" s="24" t="s">
        <v>10356</v>
      </c>
      <c r="OFT18" s="24" t="s">
        <v>10357</v>
      </c>
      <c r="OFU18" s="24" t="s">
        <v>10358</v>
      </c>
      <c r="OFV18" s="24" t="s">
        <v>10359</v>
      </c>
      <c r="OFW18" s="24" t="s">
        <v>10360</v>
      </c>
      <c r="OFX18" s="24" t="s">
        <v>10361</v>
      </c>
      <c r="OFY18" s="24" t="s">
        <v>10362</v>
      </c>
      <c r="OFZ18" s="24" t="s">
        <v>10363</v>
      </c>
      <c r="OGA18" s="24" t="s">
        <v>10364</v>
      </c>
      <c r="OGB18" s="24" t="s">
        <v>10365</v>
      </c>
      <c r="OGC18" s="24" t="s">
        <v>10366</v>
      </c>
      <c r="OGD18" s="24" t="s">
        <v>10367</v>
      </c>
      <c r="OGE18" s="24" t="s">
        <v>10368</v>
      </c>
      <c r="OGF18" s="24" t="s">
        <v>10369</v>
      </c>
      <c r="OGG18" s="24" t="s">
        <v>10370</v>
      </c>
      <c r="OGH18" s="24" t="s">
        <v>10371</v>
      </c>
      <c r="OGI18" s="24" t="s">
        <v>10372</v>
      </c>
      <c r="OGJ18" s="24" t="s">
        <v>10373</v>
      </c>
      <c r="OGK18" s="24" t="s">
        <v>10374</v>
      </c>
      <c r="OGL18" s="24" t="s">
        <v>10375</v>
      </c>
      <c r="OGM18" s="24" t="s">
        <v>10376</v>
      </c>
      <c r="OGN18" s="24" t="s">
        <v>10377</v>
      </c>
      <c r="OGO18" s="24" t="s">
        <v>10378</v>
      </c>
      <c r="OGP18" s="24" t="s">
        <v>10379</v>
      </c>
      <c r="OGQ18" s="24" t="s">
        <v>10380</v>
      </c>
      <c r="OGR18" s="24" t="s">
        <v>10381</v>
      </c>
      <c r="OGS18" s="24" t="s">
        <v>10382</v>
      </c>
      <c r="OGT18" s="24" t="s">
        <v>10383</v>
      </c>
      <c r="OGU18" s="24" t="s">
        <v>10384</v>
      </c>
      <c r="OGV18" s="24" t="s">
        <v>10385</v>
      </c>
      <c r="OGW18" s="24" t="s">
        <v>10386</v>
      </c>
      <c r="OGX18" s="24" t="s">
        <v>10387</v>
      </c>
      <c r="OGY18" s="24" t="s">
        <v>10388</v>
      </c>
      <c r="OGZ18" s="24" t="s">
        <v>10389</v>
      </c>
      <c r="OHA18" s="24" t="s">
        <v>10390</v>
      </c>
      <c r="OHB18" s="24" t="s">
        <v>10391</v>
      </c>
      <c r="OHC18" s="24" t="s">
        <v>10392</v>
      </c>
      <c r="OHD18" s="24" t="s">
        <v>10393</v>
      </c>
      <c r="OHE18" s="24" t="s">
        <v>10394</v>
      </c>
      <c r="OHF18" s="24" t="s">
        <v>10395</v>
      </c>
      <c r="OHG18" s="24" t="s">
        <v>10396</v>
      </c>
      <c r="OHH18" s="24" t="s">
        <v>10397</v>
      </c>
      <c r="OHI18" s="24" t="s">
        <v>10398</v>
      </c>
      <c r="OHJ18" s="24" t="s">
        <v>10399</v>
      </c>
      <c r="OHK18" s="24" t="s">
        <v>10400</v>
      </c>
      <c r="OHL18" s="24" t="s">
        <v>10401</v>
      </c>
      <c r="OHM18" s="24" t="s">
        <v>10402</v>
      </c>
      <c r="OHN18" s="24" t="s">
        <v>10403</v>
      </c>
      <c r="OHO18" s="24" t="s">
        <v>10404</v>
      </c>
      <c r="OHP18" s="24" t="s">
        <v>10405</v>
      </c>
      <c r="OHQ18" s="24" t="s">
        <v>10406</v>
      </c>
      <c r="OHR18" s="24" t="s">
        <v>10407</v>
      </c>
      <c r="OHS18" s="24" t="s">
        <v>10408</v>
      </c>
      <c r="OHT18" s="24" t="s">
        <v>10409</v>
      </c>
      <c r="OHU18" s="24" t="s">
        <v>10410</v>
      </c>
      <c r="OHV18" s="24" t="s">
        <v>10411</v>
      </c>
      <c r="OHW18" s="24" t="s">
        <v>10412</v>
      </c>
      <c r="OHX18" s="24" t="s">
        <v>10413</v>
      </c>
      <c r="OHY18" s="24" t="s">
        <v>10414</v>
      </c>
      <c r="OHZ18" s="24" t="s">
        <v>10415</v>
      </c>
      <c r="OIA18" s="24" t="s">
        <v>10416</v>
      </c>
      <c r="OIB18" s="24" t="s">
        <v>10417</v>
      </c>
      <c r="OIC18" s="24" t="s">
        <v>10418</v>
      </c>
      <c r="OID18" s="24" t="s">
        <v>10419</v>
      </c>
      <c r="OIE18" s="24" t="s">
        <v>10420</v>
      </c>
      <c r="OIF18" s="24" t="s">
        <v>10421</v>
      </c>
      <c r="OIG18" s="24" t="s">
        <v>10422</v>
      </c>
      <c r="OIH18" s="24" t="s">
        <v>10423</v>
      </c>
      <c r="OII18" s="24" t="s">
        <v>10424</v>
      </c>
      <c r="OIJ18" s="24" t="s">
        <v>10425</v>
      </c>
      <c r="OIK18" s="24" t="s">
        <v>10426</v>
      </c>
      <c r="OIL18" s="24" t="s">
        <v>10427</v>
      </c>
      <c r="OIM18" s="24" t="s">
        <v>10428</v>
      </c>
      <c r="OIN18" s="24" t="s">
        <v>10429</v>
      </c>
      <c r="OIO18" s="24" t="s">
        <v>10430</v>
      </c>
      <c r="OIP18" s="24" t="s">
        <v>10431</v>
      </c>
      <c r="OIQ18" s="24" t="s">
        <v>10432</v>
      </c>
      <c r="OIR18" s="24" t="s">
        <v>10433</v>
      </c>
      <c r="OIS18" s="24" t="s">
        <v>10434</v>
      </c>
      <c r="OIT18" s="24" t="s">
        <v>10435</v>
      </c>
      <c r="OIU18" s="24" t="s">
        <v>10436</v>
      </c>
      <c r="OIV18" s="24" t="s">
        <v>10437</v>
      </c>
      <c r="OIW18" s="24" t="s">
        <v>10438</v>
      </c>
      <c r="OIX18" s="24" t="s">
        <v>10439</v>
      </c>
      <c r="OIY18" s="24" t="s">
        <v>10440</v>
      </c>
      <c r="OIZ18" s="24" t="s">
        <v>10441</v>
      </c>
      <c r="OJA18" s="24" t="s">
        <v>10442</v>
      </c>
      <c r="OJB18" s="24" t="s">
        <v>10443</v>
      </c>
      <c r="OJC18" s="24" t="s">
        <v>10444</v>
      </c>
      <c r="OJD18" s="24" t="s">
        <v>10445</v>
      </c>
      <c r="OJE18" s="24" t="s">
        <v>10446</v>
      </c>
      <c r="OJF18" s="24" t="s">
        <v>10447</v>
      </c>
      <c r="OJG18" s="24" t="s">
        <v>10448</v>
      </c>
      <c r="OJH18" s="24" t="s">
        <v>10449</v>
      </c>
      <c r="OJI18" s="24" t="s">
        <v>10450</v>
      </c>
      <c r="OJJ18" s="24" t="s">
        <v>10451</v>
      </c>
      <c r="OJK18" s="24" t="s">
        <v>10452</v>
      </c>
      <c r="OJL18" s="24" t="s">
        <v>10453</v>
      </c>
      <c r="OJM18" s="24" t="s">
        <v>10454</v>
      </c>
      <c r="OJN18" s="24" t="s">
        <v>10455</v>
      </c>
      <c r="OJO18" s="24" t="s">
        <v>10456</v>
      </c>
      <c r="OJP18" s="24" t="s">
        <v>10457</v>
      </c>
      <c r="OJQ18" s="24" t="s">
        <v>10458</v>
      </c>
      <c r="OJR18" s="24" t="s">
        <v>10459</v>
      </c>
      <c r="OJS18" s="24" t="s">
        <v>10460</v>
      </c>
      <c r="OJT18" s="24" t="s">
        <v>10461</v>
      </c>
      <c r="OJU18" s="24" t="s">
        <v>10462</v>
      </c>
      <c r="OJV18" s="24" t="s">
        <v>10463</v>
      </c>
      <c r="OJW18" s="24" t="s">
        <v>10464</v>
      </c>
      <c r="OJX18" s="24" t="s">
        <v>10465</v>
      </c>
      <c r="OJY18" s="24" t="s">
        <v>10466</v>
      </c>
      <c r="OJZ18" s="24" t="s">
        <v>10467</v>
      </c>
      <c r="OKA18" s="24" t="s">
        <v>10468</v>
      </c>
      <c r="OKB18" s="24" t="s">
        <v>10469</v>
      </c>
      <c r="OKC18" s="24" t="s">
        <v>10470</v>
      </c>
      <c r="OKD18" s="24" t="s">
        <v>10471</v>
      </c>
      <c r="OKE18" s="24" t="s">
        <v>10472</v>
      </c>
      <c r="OKF18" s="24" t="s">
        <v>10473</v>
      </c>
      <c r="OKG18" s="24" t="s">
        <v>10474</v>
      </c>
      <c r="OKH18" s="24" t="s">
        <v>10475</v>
      </c>
      <c r="OKI18" s="24" t="s">
        <v>10476</v>
      </c>
      <c r="OKJ18" s="24" t="s">
        <v>10477</v>
      </c>
      <c r="OKK18" s="24" t="s">
        <v>10478</v>
      </c>
      <c r="OKL18" s="24" t="s">
        <v>10479</v>
      </c>
      <c r="OKM18" s="24" t="s">
        <v>10480</v>
      </c>
      <c r="OKN18" s="24" t="s">
        <v>10481</v>
      </c>
      <c r="OKO18" s="24" t="s">
        <v>10482</v>
      </c>
      <c r="OKP18" s="24" t="s">
        <v>10483</v>
      </c>
      <c r="OKQ18" s="24" t="s">
        <v>10484</v>
      </c>
      <c r="OKR18" s="24" t="s">
        <v>10485</v>
      </c>
      <c r="OKS18" s="24" t="s">
        <v>10486</v>
      </c>
      <c r="OKT18" s="24" t="s">
        <v>10487</v>
      </c>
      <c r="OKU18" s="24" t="s">
        <v>10488</v>
      </c>
      <c r="OKV18" s="24" t="s">
        <v>10489</v>
      </c>
      <c r="OKW18" s="24" t="s">
        <v>10490</v>
      </c>
      <c r="OKX18" s="24" t="s">
        <v>10491</v>
      </c>
      <c r="OKY18" s="24" t="s">
        <v>10492</v>
      </c>
      <c r="OKZ18" s="24" t="s">
        <v>10493</v>
      </c>
      <c r="OLA18" s="24" t="s">
        <v>10494</v>
      </c>
      <c r="OLB18" s="24" t="s">
        <v>10495</v>
      </c>
      <c r="OLC18" s="24" t="s">
        <v>10496</v>
      </c>
      <c r="OLD18" s="24" t="s">
        <v>10497</v>
      </c>
      <c r="OLE18" s="24" t="s">
        <v>10498</v>
      </c>
      <c r="OLF18" s="24" t="s">
        <v>10499</v>
      </c>
      <c r="OLG18" s="24" t="s">
        <v>10500</v>
      </c>
      <c r="OLH18" s="24" t="s">
        <v>10501</v>
      </c>
      <c r="OLI18" s="24" t="s">
        <v>10502</v>
      </c>
      <c r="OLJ18" s="24" t="s">
        <v>10503</v>
      </c>
      <c r="OLK18" s="24" t="s">
        <v>10504</v>
      </c>
      <c r="OLL18" s="24" t="s">
        <v>10505</v>
      </c>
      <c r="OLM18" s="24" t="s">
        <v>10506</v>
      </c>
      <c r="OLN18" s="24" t="s">
        <v>10507</v>
      </c>
      <c r="OLO18" s="24" t="s">
        <v>10508</v>
      </c>
      <c r="OLP18" s="24" t="s">
        <v>10509</v>
      </c>
      <c r="OLQ18" s="24" t="s">
        <v>10510</v>
      </c>
      <c r="OLR18" s="24" t="s">
        <v>10511</v>
      </c>
      <c r="OLS18" s="24" t="s">
        <v>10512</v>
      </c>
      <c r="OLT18" s="24" t="s">
        <v>10513</v>
      </c>
      <c r="OLU18" s="24" t="s">
        <v>10514</v>
      </c>
      <c r="OLV18" s="24" t="s">
        <v>10515</v>
      </c>
      <c r="OLW18" s="24" t="s">
        <v>10516</v>
      </c>
      <c r="OLX18" s="24" t="s">
        <v>10517</v>
      </c>
      <c r="OLY18" s="24" t="s">
        <v>10518</v>
      </c>
      <c r="OLZ18" s="24" t="s">
        <v>10519</v>
      </c>
      <c r="OMA18" s="24" t="s">
        <v>10520</v>
      </c>
      <c r="OMB18" s="24" t="s">
        <v>10521</v>
      </c>
      <c r="OMC18" s="24" t="s">
        <v>10522</v>
      </c>
      <c r="OMD18" s="24" t="s">
        <v>10523</v>
      </c>
      <c r="OME18" s="24" t="s">
        <v>10524</v>
      </c>
      <c r="OMF18" s="24" t="s">
        <v>10525</v>
      </c>
      <c r="OMG18" s="24" t="s">
        <v>10526</v>
      </c>
      <c r="OMH18" s="24" t="s">
        <v>10527</v>
      </c>
      <c r="OMI18" s="24" t="s">
        <v>10528</v>
      </c>
      <c r="OMJ18" s="24" t="s">
        <v>10529</v>
      </c>
      <c r="OMK18" s="24" t="s">
        <v>10530</v>
      </c>
      <c r="OML18" s="24" t="s">
        <v>10531</v>
      </c>
      <c r="OMM18" s="24" t="s">
        <v>10532</v>
      </c>
      <c r="OMN18" s="24" t="s">
        <v>10533</v>
      </c>
      <c r="OMO18" s="24" t="s">
        <v>10534</v>
      </c>
      <c r="OMP18" s="24" t="s">
        <v>10535</v>
      </c>
      <c r="OMQ18" s="24" t="s">
        <v>10536</v>
      </c>
      <c r="OMR18" s="24" t="s">
        <v>10537</v>
      </c>
      <c r="OMS18" s="24" t="s">
        <v>10538</v>
      </c>
      <c r="OMT18" s="24" t="s">
        <v>10539</v>
      </c>
      <c r="OMU18" s="24" t="s">
        <v>10540</v>
      </c>
      <c r="OMV18" s="24" t="s">
        <v>10541</v>
      </c>
      <c r="OMW18" s="24" t="s">
        <v>10542</v>
      </c>
      <c r="OMX18" s="24" t="s">
        <v>10543</v>
      </c>
      <c r="OMY18" s="24" t="s">
        <v>10544</v>
      </c>
      <c r="OMZ18" s="24" t="s">
        <v>10545</v>
      </c>
      <c r="ONA18" s="24" t="s">
        <v>10546</v>
      </c>
      <c r="ONB18" s="24" t="s">
        <v>10547</v>
      </c>
      <c r="ONC18" s="24" t="s">
        <v>10548</v>
      </c>
      <c r="OND18" s="24" t="s">
        <v>10549</v>
      </c>
      <c r="ONE18" s="24" t="s">
        <v>10550</v>
      </c>
      <c r="ONF18" s="24" t="s">
        <v>10551</v>
      </c>
      <c r="ONG18" s="24" t="s">
        <v>10552</v>
      </c>
      <c r="ONH18" s="24" t="s">
        <v>10553</v>
      </c>
      <c r="ONI18" s="24" t="s">
        <v>10554</v>
      </c>
      <c r="ONJ18" s="24" t="s">
        <v>10555</v>
      </c>
      <c r="ONK18" s="24" t="s">
        <v>10556</v>
      </c>
      <c r="ONL18" s="24" t="s">
        <v>10557</v>
      </c>
      <c r="ONM18" s="24" t="s">
        <v>10558</v>
      </c>
      <c r="ONN18" s="24" t="s">
        <v>10559</v>
      </c>
      <c r="ONO18" s="24" t="s">
        <v>10560</v>
      </c>
      <c r="ONP18" s="24" t="s">
        <v>10561</v>
      </c>
      <c r="ONQ18" s="24" t="s">
        <v>10562</v>
      </c>
      <c r="ONR18" s="24" t="s">
        <v>10563</v>
      </c>
      <c r="ONS18" s="24" t="s">
        <v>10564</v>
      </c>
      <c r="ONT18" s="24" t="s">
        <v>10565</v>
      </c>
      <c r="ONU18" s="24" t="s">
        <v>10566</v>
      </c>
      <c r="ONV18" s="24" t="s">
        <v>10567</v>
      </c>
      <c r="ONW18" s="24" t="s">
        <v>10568</v>
      </c>
      <c r="ONX18" s="24" t="s">
        <v>10569</v>
      </c>
      <c r="ONY18" s="24" t="s">
        <v>10570</v>
      </c>
      <c r="ONZ18" s="24" t="s">
        <v>10571</v>
      </c>
      <c r="OOA18" s="24" t="s">
        <v>10572</v>
      </c>
      <c r="OOB18" s="24" t="s">
        <v>10573</v>
      </c>
      <c r="OOC18" s="24" t="s">
        <v>10574</v>
      </c>
      <c r="OOD18" s="24" t="s">
        <v>10575</v>
      </c>
      <c r="OOE18" s="24" t="s">
        <v>10576</v>
      </c>
      <c r="OOF18" s="24" t="s">
        <v>10577</v>
      </c>
      <c r="OOG18" s="24" t="s">
        <v>10578</v>
      </c>
      <c r="OOH18" s="24" t="s">
        <v>10579</v>
      </c>
      <c r="OOI18" s="24" t="s">
        <v>10580</v>
      </c>
      <c r="OOJ18" s="24" t="s">
        <v>10581</v>
      </c>
      <c r="OOK18" s="24" t="s">
        <v>10582</v>
      </c>
      <c r="OOL18" s="24" t="s">
        <v>10583</v>
      </c>
      <c r="OOM18" s="24" t="s">
        <v>10584</v>
      </c>
      <c r="OON18" s="24" t="s">
        <v>10585</v>
      </c>
      <c r="OOO18" s="24" t="s">
        <v>10586</v>
      </c>
      <c r="OOP18" s="24" t="s">
        <v>10587</v>
      </c>
      <c r="OOQ18" s="24" t="s">
        <v>10588</v>
      </c>
      <c r="OOR18" s="24" t="s">
        <v>10589</v>
      </c>
      <c r="OOS18" s="24" t="s">
        <v>10590</v>
      </c>
      <c r="OOT18" s="24" t="s">
        <v>10591</v>
      </c>
      <c r="OOU18" s="24" t="s">
        <v>10592</v>
      </c>
      <c r="OOV18" s="24" t="s">
        <v>10593</v>
      </c>
      <c r="OOW18" s="24" t="s">
        <v>10594</v>
      </c>
      <c r="OOX18" s="24" t="s">
        <v>10595</v>
      </c>
      <c r="OOY18" s="24" t="s">
        <v>10596</v>
      </c>
      <c r="OOZ18" s="24" t="s">
        <v>10597</v>
      </c>
      <c r="OPA18" s="24" t="s">
        <v>10598</v>
      </c>
      <c r="OPB18" s="24" t="s">
        <v>10599</v>
      </c>
      <c r="OPC18" s="24" t="s">
        <v>10600</v>
      </c>
      <c r="OPD18" s="24" t="s">
        <v>10601</v>
      </c>
      <c r="OPE18" s="24" t="s">
        <v>10602</v>
      </c>
      <c r="OPF18" s="24" t="s">
        <v>10603</v>
      </c>
      <c r="OPG18" s="24" t="s">
        <v>10604</v>
      </c>
      <c r="OPH18" s="24" t="s">
        <v>10605</v>
      </c>
      <c r="OPI18" s="24" t="s">
        <v>10606</v>
      </c>
      <c r="OPJ18" s="24" t="s">
        <v>10607</v>
      </c>
      <c r="OPK18" s="24" t="s">
        <v>10608</v>
      </c>
      <c r="OPL18" s="24" t="s">
        <v>10609</v>
      </c>
      <c r="OPM18" s="24" t="s">
        <v>10610</v>
      </c>
      <c r="OPN18" s="24" t="s">
        <v>10611</v>
      </c>
      <c r="OPO18" s="24" t="s">
        <v>10612</v>
      </c>
      <c r="OPP18" s="24" t="s">
        <v>10613</v>
      </c>
      <c r="OPQ18" s="24" t="s">
        <v>10614</v>
      </c>
      <c r="OPR18" s="24" t="s">
        <v>10615</v>
      </c>
      <c r="OPS18" s="24" t="s">
        <v>10616</v>
      </c>
      <c r="OPT18" s="24" t="s">
        <v>10617</v>
      </c>
      <c r="OPU18" s="24" t="s">
        <v>10618</v>
      </c>
      <c r="OPV18" s="24" t="s">
        <v>10619</v>
      </c>
      <c r="OPW18" s="24" t="s">
        <v>10620</v>
      </c>
      <c r="OPX18" s="24" t="s">
        <v>10621</v>
      </c>
      <c r="OPY18" s="24" t="s">
        <v>10622</v>
      </c>
      <c r="OPZ18" s="24" t="s">
        <v>10623</v>
      </c>
      <c r="OQA18" s="24" t="s">
        <v>10624</v>
      </c>
      <c r="OQB18" s="24" t="s">
        <v>10625</v>
      </c>
      <c r="OQC18" s="24" t="s">
        <v>10626</v>
      </c>
      <c r="OQD18" s="24" t="s">
        <v>10627</v>
      </c>
      <c r="OQE18" s="24" t="s">
        <v>10628</v>
      </c>
      <c r="OQF18" s="24" t="s">
        <v>10629</v>
      </c>
      <c r="OQG18" s="24" t="s">
        <v>10630</v>
      </c>
      <c r="OQH18" s="24" t="s">
        <v>10631</v>
      </c>
      <c r="OQI18" s="24" t="s">
        <v>10632</v>
      </c>
      <c r="OQJ18" s="24" t="s">
        <v>10633</v>
      </c>
      <c r="OQK18" s="24" t="s">
        <v>10634</v>
      </c>
      <c r="OQL18" s="24" t="s">
        <v>10635</v>
      </c>
      <c r="OQM18" s="24" t="s">
        <v>10636</v>
      </c>
      <c r="OQN18" s="24" t="s">
        <v>10637</v>
      </c>
      <c r="OQO18" s="24" t="s">
        <v>10638</v>
      </c>
      <c r="OQP18" s="24" t="s">
        <v>10639</v>
      </c>
      <c r="OQQ18" s="24" t="s">
        <v>10640</v>
      </c>
      <c r="OQR18" s="24" t="s">
        <v>10641</v>
      </c>
      <c r="OQS18" s="24" t="s">
        <v>10642</v>
      </c>
      <c r="OQT18" s="24" t="s">
        <v>10643</v>
      </c>
      <c r="OQU18" s="24" t="s">
        <v>10644</v>
      </c>
      <c r="OQV18" s="24" t="s">
        <v>10645</v>
      </c>
      <c r="OQW18" s="24" t="s">
        <v>10646</v>
      </c>
      <c r="OQX18" s="24" t="s">
        <v>10647</v>
      </c>
      <c r="OQY18" s="24" t="s">
        <v>10648</v>
      </c>
      <c r="OQZ18" s="24" t="s">
        <v>10649</v>
      </c>
      <c r="ORA18" s="24" t="s">
        <v>10650</v>
      </c>
      <c r="ORB18" s="24" t="s">
        <v>10651</v>
      </c>
      <c r="ORC18" s="24" t="s">
        <v>10652</v>
      </c>
      <c r="ORD18" s="24" t="s">
        <v>10653</v>
      </c>
      <c r="ORE18" s="24" t="s">
        <v>10654</v>
      </c>
      <c r="ORF18" s="24" t="s">
        <v>10655</v>
      </c>
      <c r="ORG18" s="24" t="s">
        <v>10656</v>
      </c>
      <c r="ORH18" s="24" t="s">
        <v>10657</v>
      </c>
      <c r="ORI18" s="24" t="s">
        <v>10658</v>
      </c>
      <c r="ORJ18" s="24" t="s">
        <v>10659</v>
      </c>
      <c r="ORK18" s="24" t="s">
        <v>10660</v>
      </c>
      <c r="ORL18" s="24" t="s">
        <v>10661</v>
      </c>
      <c r="ORM18" s="24" t="s">
        <v>10662</v>
      </c>
      <c r="ORN18" s="24" t="s">
        <v>10663</v>
      </c>
      <c r="ORO18" s="24" t="s">
        <v>10664</v>
      </c>
      <c r="ORP18" s="24" t="s">
        <v>10665</v>
      </c>
      <c r="ORQ18" s="24" t="s">
        <v>10666</v>
      </c>
      <c r="ORR18" s="24" t="s">
        <v>10667</v>
      </c>
      <c r="ORS18" s="24" t="s">
        <v>10668</v>
      </c>
      <c r="ORT18" s="24" t="s">
        <v>10669</v>
      </c>
      <c r="ORU18" s="24" t="s">
        <v>10670</v>
      </c>
      <c r="ORV18" s="24" t="s">
        <v>10671</v>
      </c>
      <c r="ORW18" s="24" t="s">
        <v>10672</v>
      </c>
      <c r="ORX18" s="24" t="s">
        <v>10673</v>
      </c>
      <c r="ORY18" s="24" t="s">
        <v>10674</v>
      </c>
      <c r="ORZ18" s="24" t="s">
        <v>10675</v>
      </c>
      <c r="OSA18" s="24" t="s">
        <v>10676</v>
      </c>
      <c r="OSB18" s="24" t="s">
        <v>10677</v>
      </c>
      <c r="OSC18" s="24" t="s">
        <v>10678</v>
      </c>
      <c r="OSD18" s="24" t="s">
        <v>10679</v>
      </c>
      <c r="OSE18" s="24" t="s">
        <v>10680</v>
      </c>
      <c r="OSF18" s="24" t="s">
        <v>10681</v>
      </c>
      <c r="OSG18" s="24" t="s">
        <v>10682</v>
      </c>
      <c r="OSH18" s="24" t="s">
        <v>10683</v>
      </c>
      <c r="OSI18" s="24" t="s">
        <v>10684</v>
      </c>
      <c r="OSJ18" s="24" t="s">
        <v>10685</v>
      </c>
      <c r="OSK18" s="24" t="s">
        <v>10686</v>
      </c>
      <c r="OSL18" s="24" t="s">
        <v>10687</v>
      </c>
      <c r="OSM18" s="24" t="s">
        <v>10688</v>
      </c>
      <c r="OSN18" s="24" t="s">
        <v>10689</v>
      </c>
      <c r="OSO18" s="24" t="s">
        <v>10690</v>
      </c>
      <c r="OSP18" s="24" t="s">
        <v>10691</v>
      </c>
      <c r="OSQ18" s="24" t="s">
        <v>10692</v>
      </c>
      <c r="OSR18" s="24" t="s">
        <v>10693</v>
      </c>
      <c r="OSS18" s="24" t="s">
        <v>10694</v>
      </c>
      <c r="OST18" s="24" t="s">
        <v>10695</v>
      </c>
      <c r="OSU18" s="24" t="s">
        <v>10696</v>
      </c>
      <c r="OSV18" s="24" t="s">
        <v>10697</v>
      </c>
      <c r="OSW18" s="24" t="s">
        <v>10698</v>
      </c>
      <c r="OSX18" s="24" t="s">
        <v>10699</v>
      </c>
      <c r="OSY18" s="24" t="s">
        <v>10700</v>
      </c>
      <c r="OSZ18" s="24" t="s">
        <v>10701</v>
      </c>
      <c r="OTA18" s="24" t="s">
        <v>10702</v>
      </c>
      <c r="OTB18" s="24" t="s">
        <v>10703</v>
      </c>
      <c r="OTC18" s="24" t="s">
        <v>10704</v>
      </c>
      <c r="OTD18" s="24" t="s">
        <v>10705</v>
      </c>
      <c r="OTE18" s="24" t="s">
        <v>10706</v>
      </c>
      <c r="OTF18" s="24" t="s">
        <v>10707</v>
      </c>
      <c r="OTG18" s="24" t="s">
        <v>10708</v>
      </c>
      <c r="OTH18" s="24" t="s">
        <v>10709</v>
      </c>
      <c r="OTI18" s="24" t="s">
        <v>10710</v>
      </c>
      <c r="OTJ18" s="24" t="s">
        <v>10711</v>
      </c>
      <c r="OTK18" s="24" t="s">
        <v>10712</v>
      </c>
      <c r="OTL18" s="24" t="s">
        <v>10713</v>
      </c>
      <c r="OTM18" s="24" t="s">
        <v>10714</v>
      </c>
      <c r="OTN18" s="24" t="s">
        <v>10715</v>
      </c>
      <c r="OTO18" s="24" t="s">
        <v>10716</v>
      </c>
      <c r="OTP18" s="24" t="s">
        <v>10717</v>
      </c>
      <c r="OTQ18" s="24" t="s">
        <v>10718</v>
      </c>
      <c r="OTR18" s="24" t="s">
        <v>10719</v>
      </c>
      <c r="OTS18" s="24" t="s">
        <v>10720</v>
      </c>
      <c r="OTT18" s="24" t="s">
        <v>10721</v>
      </c>
      <c r="OTU18" s="24" t="s">
        <v>10722</v>
      </c>
      <c r="OTV18" s="24" t="s">
        <v>10723</v>
      </c>
      <c r="OTW18" s="24" t="s">
        <v>10724</v>
      </c>
      <c r="OTX18" s="24" t="s">
        <v>10725</v>
      </c>
      <c r="OTY18" s="24" t="s">
        <v>10726</v>
      </c>
      <c r="OTZ18" s="24" t="s">
        <v>10727</v>
      </c>
      <c r="OUA18" s="24" t="s">
        <v>10728</v>
      </c>
      <c r="OUB18" s="24" t="s">
        <v>10729</v>
      </c>
      <c r="OUC18" s="24" t="s">
        <v>10730</v>
      </c>
      <c r="OUD18" s="24" t="s">
        <v>10731</v>
      </c>
      <c r="OUE18" s="24" t="s">
        <v>10732</v>
      </c>
      <c r="OUF18" s="24" t="s">
        <v>10733</v>
      </c>
      <c r="OUG18" s="24" t="s">
        <v>10734</v>
      </c>
      <c r="OUH18" s="24" t="s">
        <v>10735</v>
      </c>
      <c r="OUI18" s="24" t="s">
        <v>10736</v>
      </c>
      <c r="OUJ18" s="24" t="s">
        <v>10737</v>
      </c>
      <c r="OUK18" s="24" t="s">
        <v>10738</v>
      </c>
      <c r="OUL18" s="24" t="s">
        <v>10739</v>
      </c>
      <c r="OUM18" s="24" t="s">
        <v>10740</v>
      </c>
      <c r="OUN18" s="24" t="s">
        <v>10741</v>
      </c>
      <c r="OUO18" s="24" t="s">
        <v>10742</v>
      </c>
      <c r="OUP18" s="24" t="s">
        <v>10743</v>
      </c>
      <c r="OUQ18" s="24" t="s">
        <v>10744</v>
      </c>
      <c r="OUR18" s="24" t="s">
        <v>10745</v>
      </c>
      <c r="OUS18" s="24" t="s">
        <v>10746</v>
      </c>
      <c r="OUT18" s="24" t="s">
        <v>10747</v>
      </c>
      <c r="OUU18" s="24" t="s">
        <v>10748</v>
      </c>
      <c r="OUV18" s="24" t="s">
        <v>10749</v>
      </c>
      <c r="OUW18" s="24" t="s">
        <v>10750</v>
      </c>
      <c r="OUX18" s="24" t="s">
        <v>10751</v>
      </c>
      <c r="OUY18" s="24" t="s">
        <v>10752</v>
      </c>
      <c r="OUZ18" s="24" t="s">
        <v>10753</v>
      </c>
      <c r="OVA18" s="24" t="s">
        <v>10754</v>
      </c>
      <c r="OVB18" s="24" t="s">
        <v>10755</v>
      </c>
      <c r="OVC18" s="24" t="s">
        <v>10756</v>
      </c>
      <c r="OVD18" s="24" t="s">
        <v>10757</v>
      </c>
      <c r="OVE18" s="24" t="s">
        <v>10758</v>
      </c>
      <c r="OVF18" s="24" t="s">
        <v>10759</v>
      </c>
      <c r="OVG18" s="24" t="s">
        <v>10760</v>
      </c>
      <c r="OVH18" s="24" t="s">
        <v>10761</v>
      </c>
      <c r="OVI18" s="24" t="s">
        <v>10762</v>
      </c>
      <c r="OVJ18" s="24" t="s">
        <v>10763</v>
      </c>
      <c r="OVK18" s="24" t="s">
        <v>10764</v>
      </c>
      <c r="OVL18" s="24" t="s">
        <v>10765</v>
      </c>
      <c r="OVM18" s="24" t="s">
        <v>10766</v>
      </c>
      <c r="OVN18" s="24" t="s">
        <v>10767</v>
      </c>
      <c r="OVO18" s="24" t="s">
        <v>10768</v>
      </c>
      <c r="OVP18" s="24" t="s">
        <v>10769</v>
      </c>
      <c r="OVQ18" s="24" t="s">
        <v>10770</v>
      </c>
      <c r="OVR18" s="24" t="s">
        <v>10771</v>
      </c>
      <c r="OVS18" s="24" t="s">
        <v>10772</v>
      </c>
      <c r="OVT18" s="24" t="s">
        <v>10773</v>
      </c>
      <c r="OVU18" s="24" t="s">
        <v>10774</v>
      </c>
      <c r="OVV18" s="24" t="s">
        <v>10775</v>
      </c>
      <c r="OVW18" s="24" t="s">
        <v>10776</v>
      </c>
      <c r="OVX18" s="24" t="s">
        <v>10777</v>
      </c>
      <c r="OVY18" s="24" t="s">
        <v>10778</v>
      </c>
      <c r="OVZ18" s="24" t="s">
        <v>10779</v>
      </c>
      <c r="OWA18" s="24" t="s">
        <v>10780</v>
      </c>
      <c r="OWB18" s="24" t="s">
        <v>10781</v>
      </c>
      <c r="OWC18" s="24" t="s">
        <v>10782</v>
      </c>
      <c r="OWD18" s="24" t="s">
        <v>10783</v>
      </c>
      <c r="OWE18" s="24" t="s">
        <v>10784</v>
      </c>
      <c r="OWF18" s="24" t="s">
        <v>10785</v>
      </c>
      <c r="OWG18" s="24" t="s">
        <v>10786</v>
      </c>
      <c r="OWH18" s="24" t="s">
        <v>10787</v>
      </c>
      <c r="OWI18" s="24" t="s">
        <v>10788</v>
      </c>
      <c r="OWJ18" s="24" t="s">
        <v>10789</v>
      </c>
      <c r="OWK18" s="24" t="s">
        <v>10790</v>
      </c>
      <c r="OWL18" s="24" t="s">
        <v>10791</v>
      </c>
      <c r="OWM18" s="24" t="s">
        <v>10792</v>
      </c>
      <c r="OWN18" s="24" t="s">
        <v>10793</v>
      </c>
      <c r="OWO18" s="24" t="s">
        <v>10794</v>
      </c>
      <c r="OWP18" s="24" t="s">
        <v>10795</v>
      </c>
      <c r="OWQ18" s="24" t="s">
        <v>10796</v>
      </c>
      <c r="OWR18" s="24" t="s">
        <v>10797</v>
      </c>
      <c r="OWS18" s="24" t="s">
        <v>10798</v>
      </c>
      <c r="OWT18" s="24" t="s">
        <v>10799</v>
      </c>
      <c r="OWU18" s="24" t="s">
        <v>10800</v>
      </c>
      <c r="OWV18" s="24" t="s">
        <v>10801</v>
      </c>
      <c r="OWW18" s="24" t="s">
        <v>10802</v>
      </c>
      <c r="OWX18" s="24" t="s">
        <v>10803</v>
      </c>
      <c r="OWY18" s="24" t="s">
        <v>10804</v>
      </c>
      <c r="OWZ18" s="24" t="s">
        <v>10805</v>
      </c>
      <c r="OXA18" s="24" t="s">
        <v>10806</v>
      </c>
      <c r="OXB18" s="24" t="s">
        <v>10807</v>
      </c>
      <c r="OXC18" s="24" t="s">
        <v>10808</v>
      </c>
      <c r="OXD18" s="24" t="s">
        <v>10809</v>
      </c>
      <c r="OXE18" s="24" t="s">
        <v>10810</v>
      </c>
      <c r="OXF18" s="24" t="s">
        <v>10811</v>
      </c>
      <c r="OXG18" s="24" t="s">
        <v>10812</v>
      </c>
      <c r="OXH18" s="24" t="s">
        <v>10813</v>
      </c>
      <c r="OXI18" s="24" t="s">
        <v>10814</v>
      </c>
      <c r="OXJ18" s="24" t="s">
        <v>10815</v>
      </c>
      <c r="OXK18" s="24" t="s">
        <v>10816</v>
      </c>
      <c r="OXL18" s="24" t="s">
        <v>10817</v>
      </c>
      <c r="OXM18" s="24" t="s">
        <v>10818</v>
      </c>
      <c r="OXN18" s="24" t="s">
        <v>10819</v>
      </c>
      <c r="OXO18" s="24" t="s">
        <v>10820</v>
      </c>
      <c r="OXP18" s="24" t="s">
        <v>10821</v>
      </c>
      <c r="OXQ18" s="24" t="s">
        <v>10822</v>
      </c>
      <c r="OXR18" s="24" t="s">
        <v>10823</v>
      </c>
      <c r="OXS18" s="24" t="s">
        <v>10824</v>
      </c>
      <c r="OXT18" s="24" t="s">
        <v>10825</v>
      </c>
      <c r="OXU18" s="24" t="s">
        <v>10826</v>
      </c>
      <c r="OXV18" s="24" t="s">
        <v>10827</v>
      </c>
      <c r="OXW18" s="24" t="s">
        <v>10828</v>
      </c>
      <c r="OXX18" s="24" t="s">
        <v>10829</v>
      </c>
      <c r="OXY18" s="24" t="s">
        <v>10830</v>
      </c>
      <c r="OXZ18" s="24" t="s">
        <v>10831</v>
      </c>
      <c r="OYA18" s="24" t="s">
        <v>10832</v>
      </c>
      <c r="OYB18" s="24" t="s">
        <v>10833</v>
      </c>
      <c r="OYC18" s="24" t="s">
        <v>10834</v>
      </c>
      <c r="OYD18" s="24" t="s">
        <v>10835</v>
      </c>
      <c r="OYE18" s="24" t="s">
        <v>10836</v>
      </c>
      <c r="OYF18" s="24" t="s">
        <v>10837</v>
      </c>
      <c r="OYG18" s="24" t="s">
        <v>10838</v>
      </c>
      <c r="OYH18" s="24" t="s">
        <v>10839</v>
      </c>
      <c r="OYI18" s="24" t="s">
        <v>10840</v>
      </c>
      <c r="OYJ18" s="24" t="s">
        <v>10841</v>
      </c>
      <c r="OYK18" s="24" t="s">
        <v>10842</v>
      </c>
      <c r="OYL18" s="24" t="s">
        <v>10843</v>
      </c>
      <c r="OYM18" s="24" t="s">
        <v>10844</v>
      </c>
      <c r="OYN18" s="24" t="s">
        <v>10845</v>
      </c>
      <c r="OYO18" s="24" t="s">
        <v>10846</v>
      </c>
      <c r="OYP18" s="24" t="s">
        <v>10847</v>
      </c>
      <c r="OYQ18" s="24" t="s">
        <v>10848</v>
      </c>
      <c r="OYR18" s="24" t="s">
        <v>10849</v>
      </c>
      <c r="OYS18" s="24" t="s">
        <v>10850</v>
      </c>
      <c r="OYT18" s="24" t="s">
        <v>10851</v>
      </c>
      <c r="OYU18" s="24" t="s">
        <v>10852</v>
      </c>
      <c r="OYV18" s="24" t="s">
        <v>10853</v>
      </c>
      <c r="OYW18" s="24" t="s">
        <v>10854</v>
      </c>
      <c r="OYX18" s="24" t="s">
        <v>10855</v>
      </c>
      <c r="OYY18" s="24" t="s">
        <v>10856</v>
      </c>
      <c r="OYZ18" s="24" t="s">
        <v>10857</v>
      </c>
      <c r="OZA18" s="24" t="s">
        <v>10858</v>
      </c>
      <c r="OZB18" s="24" t="s">
        <v>10859</v>
      </c>
      <c r="OZC18" s="24" t="s">
        <v>10860</v>
      </c>
      <c r="OZD18" s="24" t="s">
        <v>10861</v>
      </c>
      <c r="OZE18" s="24" t="s">
        <v>10862</v>
      </c>
      <c r="OZF18" s="24" t="s">
        <v>10863</v>
      </c>
      <c r="OZG18" s="24" t="s">
        <v>10864</v>
      </c>
      <c r="OZH18" s="24" t="s">
        <v>10865</v>
      </c>
      <c r="OZI18" s="24" t="s">
        <v>10866</v>
      </c>
      <c r="OZJ18" s="24" t="s">
        <v>10867</v>
      </c>
      <c r="OZK18" s="24" t="s">
        <v>10868</v>
      </c>
      <c r="OZL18" s="24" t="s">
        <v>10869</v>
      </c>
      <c r="OZM18" s="24" t="s">
        <v>10870</v>
      </c>
      <c r="OZN18" s="24" t="s">
        <v>10871</v>
      </c>
      <c r="OZO18" s="24" t="s">
        <v>10872</v>
      </c>
      <c r="OZP18" s="24" t="s">
        <v>10873</v>
      </c>
      <c r="OZQ18" s="24" t="s">
        <v>10874</v>
      </c>
      <c r="OZR18" s="24" t="s">
        <v>10875</v>
      </c>
      <c r="OZS18" s="24" t="s">
        <v>10876</v>
      </c>
      <c r="OZT18" s="24" t="s">
        <v>10877</v>
      </c>
      <c r="OZU18" s="24" t="s">
        <v>10878</v>
      </c>
      <c r="OZV18" s="24" t="s">
        <v>10879</v>
      </c>
      <c r="OZW18" s="24" t="s">
        <v>10880</v>
      </c>
      <c r="OZX18" s="24" t="s">
        <v>10881</v>
      </c>
      <c r="OZY18" s="24" t="s">
        <v>10882</v>
      </c>
      <c r="OZZ18" s="24" t="s">
        <v>10883</v>
      </c>
      <c r="PAA18" s="24" t="s">
        <v>10884</v>
      </c>
      <c r="PAB18" s="24" t="s">
        <v>10885</v>
      </c>
      <c r="PAC18" s="24" t="s">
        <v>10886</v>
      </c>
      <c r="PAD18" s="24" t="s">
        <v>10887</v>
      </c>
      <c r="PAE18" s="24" t="s">
        <v>10888</v>
      </c>
      <c r="PAF18" s="24" t="s">
        <v>10889</v>
      </c>
      <c r="PAG18" s="24" t="s">
        <v>10890</v>
      </c>
      <c r="PAH18" s="24" t="s">
        <v>10891</v>
      </c>
      <c r="PAI18" s="24" t="s">
        <v>10892</v>
      </c>
      <c r="PAJ18" s="24" t="s">
        <v>10893</v>
      </c>
      <c r="PAK18" s="24" t="s">
        <v>10894</v>
      </c>
      <c r="PAL18" s="24" t="s">
        <v>10895</v>
      </c>
      <c r="PAM18" s="24" t="s">
        <v>10896</v>
      </c>
      <c r="PAN18" s="24" t="s">
        <v>10897</v>
      </c>
      <c r="PAO18" s="24" t="s">
        <v>10898</v>
      </c>
      <c r="PAP18" s="24" t="s">
        <v>10899</v>
      </c>
      <c r="PAQ18" s="24" t="s">
        <v>10900</v>
      </c>
      <c r="PAR18" s="24" t="s">
        <v>10901</v>
      </c>
      <c r="PAS18" s="24" t="s">
        <v>10902</v>
      </c>
      <c r="PAT18" s="24" t="s">
        <v>10903</v>
      </c>
      <c r="PAU18" s="24" t="s">
        <v>10904</v>
      </c>
      <c r="PAV18" s="24" t="s">
        <v>10905</v>
      </c>
      <c r="PAW18" s="24" t="s">
        <v>10906</v>
      </c>
      <c r="PAX18" s="24" t="s">
        <v>10907</v>
      </c>
      <c r="PAY18" s="24" t="s">
        <v>10908</v>
      </c>
      <c r="PAZ18" s="24" t="s">
        <v>10909</v>
      </c>
      <c r="PBA18" s="24" t="s">
        <v>10910</v>
      </c>
      <c r="PBB18" s="24" t="s">
        <v>10911</v>
      </c>
      <c r="PBC18" s="24" t="s">
        <v>10912</v>
      </c>
      <c r="PBD18" s="24" t="s">
        <v>10913</v>
      </c>
      <c r="PBE18" s="24" t="s">
        <v>10914</v>
      </c>
      <c r="PBF18" s="24" t="s">
        <v>10915</v>
      </c>
      <c r="PBG18" s="24" t="s">
        <v>10916</v>
      </c>
      <c r="PBH18" s="24" t="s">
        <v>10917</v>
      </c>
      <c r="PBI18" s="24" t="s">
        <v>10918</v>
      </c>
      <c r="PBJ18" s="24" t="s">
        <v>10919</v>
      </c>
      <c r="PBK18" s="24" t="s">
        <v>10920</v>
      </c>
      <c r="PBL18" s="24" t="s">
        <v>10921</v>
      </c>
      <c r="PBM18" s="24" t="s">
        <v>10922</v>
      </c>
      <c r="PBN18" s="24" t="s">
        <v>10923</v>
      </c>
      <c r="PBO18" s="24" t="s">
        <v>10924</v>
      </c>
      <c r="PBP18" s="24" t="s">
        <v>10925</v>
      </c>
      <c r="PBQ18" s="24" t="s">
        <v>10926</v>
      </c>
      <c r="PBR18" s="24" t="s">
        <v>10927</v>
      </c>
      <c r="PBS18" s="24" t="s">
        <v>10928</v>
      </c>
      <c r="PBT18" s="24" t="s">
        <v>10929</v>
      </c>
      <c r="PBU18" s="24" t="s">
        <v>10930</v>
      </c>
      <c r="PBV18" s="24" t="s">
        <v>10931</v>
      </c>
      <c r="PBW18" s="24" t="s">
        <v>10932</v>
      </c>
      <c r="PBX18" s="24" t="s">
        <v>10933</v>
      </c>
      <c r="PBY18" s="24" t="s">
        <v>10934</v>
      </c>
      <c r="PBZ18" s="24" t="s">
        <v>10935</v>
      </c>
      <c r="PCA18" s="24" t="s">
        <v>10936</v>
      </c>
      <c r="PCB18" s="24" t="s">
        <v>10937</v>
      </c>
      <c r="PCC18" s="24" t="s">
        <v>10938</v>
      </c>
      <c r="PCD18" s="24" t="s">
        <v>10939</v>
      </c>
      <c r="PCE18" s="24" t="s">
        <v>10940</v>
      </c>
      <c r="PCF18" s="24" t="s">
        <v>10941</v>
      </c>
      <c r="PCG18" s="24" t="s">
        <v>10942</v>
      </c>
      <c r="PCH18" s="24" t="s">
        <v>10943</v>
      </c>
      <c r="PCI18" s="24" t="s">
        <v>10944</v>
      </c>
      <c r="PCJ18" s="24" t="s">
        <v>10945</v>
      </c>
      <c r="PCK18" s="24" t="s">
        <v>10946</v>
      </c>
      <c r="PCL18" s="24" t="s">
        <v>10947</v>
      </c>
      <c r="PCM18" s="24" t="s">
        <v>10948</v>
      </c>
      <c r="PCN18" s="24" t="s">
        <v>10949</v>
      </c>
      <c r="PCO18" s="24" t="s">
        <v>10950</v>
      </c>
      <c r="PCP18" s="24" t="s">
        <v>10951</v>
      </c>
      <c r="PCQ18" s="24" t="s">
        <v>10952</v>
      </c>
      <c r="PCR18" s="24" t="s">
        <v>10953</v>
      </c>
      <c r="PCS18" s="24" t="s">
        <v>10954</v>
      </c>
      <c r="PCT18" s="24" t="s">
        <v>10955</v>
      </c>
      <c r="PCU18" s="24" t="s">
        <v>10956</v>
      </c>
      <c r="PCV18" s="24" t="s">
        <v>10957</v>
      </c>
      <c r="PCW18" s="24" t="s">
        <v>10958</v>
      </c>
      <c r="PCX18" s="24" t="s">
        <v>10959</v>
      </c>
      <c r="PCY18" s="24" t="s">
        <v>10960</v>
      </c>
      <c r="PCZ18" s="24" t="s">
        <v>10961</v>
      </c>
      <c r="PDA18" s="24" t="s">
        <v>10962</v>
      </c>
      <c r="PDB18" s="24" t="s">
        <v>10963</v>
      </c>
      <c r="PDC18" s="24" t="s">
        <v>10964</v>
      </c>
      <c r="PDD18" s="24" t="s">
        <v>10965</v>
      </c>
      <c r="PDE18" s="24" t="s">
        <v>10966</v>
      </c>
      <c r="PDF18" s="24" t="s">
        <v>10967</v>
      </c>
      <c r="PDG18" s="24" t="s">
        <v>10968</v>
      </c>
      <c r="PDH18" s="24" t="s">
        <v>10969</v>
      </c>
      <c r="PDI18" s="24" t="s">
        <v>10970</v>
      </c>
      <c r="PDJ18" s="24" t="s">
        <v>10971</v>
      </c>
      <c r="PDK18" s="24" t="s">
        <v>10972</v>
      </c>
      <c r="PDL18" s="24" t="s">
        <v>10973</v>
      </c>
      <c r="PDM18" s="24" t="s">
        <v>10974</v>
      </c>
      <c r="PDN18" s="24" t="s">
        <v>10975</v>
      </c>
      <c r="PDO18" s="24" t="s">
        <v>10976</v>
      </c>
      <c r="PDP18" s="24" t="s">
        <v>10977</v>
      </c>
      <c r="PDQ18" s="24" t="s">
        <v>10978</v>
      </c>
      <c r="PDR18" s="24" t="s">
        <v>10979</v>
      </c>
      <c r="PDS18" s="24" t="s">
        <v>10980</v>
      </c>
      <c r="PDT18" s="24" t="s">
        <v>10981</v>
      </c>
      <c r="PDU18" s="24" t="s">
        <v>10982</v>
      </c>
      <c r="PDV18" s="24" t="s">
        <v>10983</v>
      </c>
      <c r="PDW18" s="24" t="s">
        <v>10984</v>
      </c>
      <c r="PDX18" s="24" t="s">
        <v>10985</v>
      </c>
      <c r="PDY18" s="24" t="s">
        <v>10986</v>
      </c>
      <c r="PDZ18" s="24" t="s">
        <v>10987</v>
      </c>
      <c r="PEA18" s="24" t="s">
        <v>10988</v>
      </c>
      <c r="PEB18" s="24" t="s">
        <v>10989</v>
      </c>
      <c r="PEC18" s="24" t="s">
        <v>10990</v>
      </c>
      <c r="PED18" s="24" t="s">
        <v>10991</v>
      </c>
      <c r="PEE18" s="24" t="s">
        <v>10992</v>
      </c>
      <c r="PEF18" s="24" t="s">
        <v>10993</v>
      </c>
      <c r="PEG18" s="24" t="s">
        <v>10994</v>
      </c>
      <c r="PEH18" s="24" t="s">
        <v>10995</v>
      </c>
      <c r="PEI18" s="24" t="s">
        <v>10996</v>
      </c>
      <c r="PEJ18" s="24" t="s">
        <v>10997</v>
      </c>
      <c r="PEK18" s="24" t="s">
        <v>10998</v>
      </c>
      <c r="PEL18" s="24" t="s">
        <v>10999</v>
      </c>
      <c r="PEM18" s="24" t="s">
        <v>11000</v>
      </c>
      <c r="PEN18" s="24" t="s">
        <v>11001</v>
      </c>
      <c r="PEO18" s="24" t="s">
        <v>11002</v>
      </c>
      <c r="PEP18" s="24" t="s">
        <v>11003</v>
      </c>
      <c r="PEQ18" s="24" t="s">
        <v>11004</v>
      </c>
      <c r="PER18" s="24" t="s">
        <v>11005</v>
      </c>
      <c r="PES18" s="24" t="s">
        <v>11006</v>
      </c>
      <c r="PET18" s="24" t="s">
        <v>11007</v>
      </c>
      <c r="PEU18" s="24" t="s">
        <v>11008</v>
      </c>
      <c r="PEV18" s="24" t="s">
        <v>11009</v>
      </c>
      <c r="PEW18" s="24" t="s">
        <v>11010</v>
      </c>
      <c r="PEX18" s="24" t="s">
        <v>11011</v>
      </c>
      <c r="PEY18" s="24" t="s">
        <v>11012</v>
      </c>
      <c r="PEZ18" s="24" t="s">
        <v>11013</v>
      </c>
      <c r="PFA18" s="24" t="s">
        <v>11014</v>
      </c>
      <c r="PFB18" s="24" t="s">
        <v>11015</v>
      </c>
      <c r="PFC18" s="24" t="s">
        <v>11016</v>
      </c>
      <c r="PFD18" s="24" t="s">
        <v>11017</v>
      </c>
      <c r="PFE18" s="24" t="s">
        <v>11018</v>
      </c>
      <c r="PFF18" s="24" t="s">
        <v>11019</v>
      </c>
      <c r="PFG18" s="24" t="s">
        <v>11020</v>
      </c>
      <c r="PFH18" s="24" t="s">
        <v>11021</v>
      </c>
      <c r="PFI18" s="24" t="s">
        <v>11022</v>
      </c>
      <c r="PFJ18" s="24" t="s">
        <v>11023</v>
      </c>
      <c r="PFK18" s="24" t="s">
        <v>11024</v>
      </c>
      <c r="PFL18" s="24" t="s">
        <v>11025</v>
      </c>
      <c r="PFM18" s="24" t="s">
        <v>11026</v>
      </c>
      <c r="PFN18" s="24" t="s">
        <v>11027</v>
      </c>
      <c r="PFO18" s="24" t="s">
        <v>11028</v>
      </c>
      <c r="PFP18" s="24" t="s">
        <v>11029</v>
      </c>
      <c r="PFQ18" s="24" t="s">
        <v>11030</v>
      </c>
      <c r="PFR18" s="24" t="s">
        <v>11031</v>
      </c>
      <c r="PFS18" s="24" t="s">
        <v>11032</v>
      </c>
      <c r="PFT18" s="24" t="s">
        <v>11033</v>
      </c>
      <c r="PFU18" s="24" t="s">
        <v>11034</v>
      </c>
      <c r="PFV18" s="24" t="s">
        <v>11035</v>
      </c>
      <c r="PFW18" s="24" t="s">
        <v>11036</v>
      </c>
      <c r="PFX18" s="24" t="s">
        <v>11037</v>
      </c>
      <c r="PFY18" s="24" t="s">
        <v>11038</v>
      </c>
      <c r="PFZ18" s="24" t="s">
        <v>11039</v>
      </c>
      <c r="PGA18" s="24" t="s">
        <v>11040</v>
      </c>
      <c r="PGB18" s="24" t="s">
        <v>11041</v>
      </c>
      <c r="PGC18" s="24" t="s">
        <v>11042</v>
      </c>
      <c r="PGD18" s="24" t="s">
        <v>11043</v>
      </c>
      <c r="PGE18" s="24" t="s">
        <v>11044</v>
      </c>
      <c r="PGF18" s="24" t="s">
        <v>11045</v>
      </c>
      <c r="PGG18" s="24" t="s">
        <v>11046</v>
      </c>
      <c r="PGH18" s="24" t="s">
        <v>11047</v>
      </c>
      <c r="PGI18" s="24" t="s">
        <v>11048</v>
      </c>
      <c r="PGJ18" s="24" t="s">
        <v>11049</v>
      </c>
      <c r="PGK18" s="24" t="s">
        <v>11050</v>
      </c>
      <c r="PGL18" s="24" t="s">
        <v>11051</v>
      </c>
      <c r="PGM18" s="24" t="s">
        <v>11052</v>
      </c>
      <c r="PGN18" s="24" t="s">
        <v>11053</v>
      </c>
      <c r="PGO18" s="24" t="s">
        <v>11054</v>
      </c>
      <c r="PGP18" s="24" t="s">
        <v>11055</v>
      </c>
      <c r="PGQ18" s="24" t="s">
        <v>11056</v>
      </c>
      <c r="PGR18" s="24" t="s">
        <v>11057</v>
      </c>
      <c r="PGS18" s="24" t="s">
        <v>11058</v>
      </c>
      <c r="PGT18" s="24" t="s">
        <v>11059</v>
      </c>
      <c r="PGU18" s="24" t="s">
        <v>11060</v>
      </c>
      <c r="PGV18" s="24" t="s">
        <v>11061</v>
      </c>
      <c r="PGW18" s="24" t="s">
        <v>11062</v>
      </c>
      <c r="PGX18" s="24" t="s">
        <v>11063</v>
      </c>
      <c r="PGY18" s="24" t="s">
        <v>11064</v>
      </c>
      <c r="PGZ18" s="24" t="s">
        <v>11065</v>
      </c>
      <c r="PHA18" s="24" t="s">
        <v>11066</v>
      </c>
      <c r="PHB18" s="24" t="s">
        <v>11067</v>
      </c>
      <c r="PHC18" s="24" t="s">
        <v>11068</v>
      </c>
      <c r="PHD18" s="24" t="s">
        <v>11069</v>
      </c>
      <c r="PHE18" s="24" t="s">
        <v>11070</v>
      </c>
      <c r="PHF18" s="24" t="s">
        <v>11071</v>
      </c>
      <c r="PHG18" s="24" t="s">
        <v>11072</v>
      </c>
      <c r="PHH18" s="24" t="s">
        <v>11073</v>
      </c>
      <c r="PHI18" s="24" t="s">
        <v>11074</v>
      </c>
      <c r="PHJ18" s="24" t="s">
        <v>11075</v>
      </c>
      <c r="PHK18" s="24" t="s">
        <v>11076</v>
      </c>
      <c r="PHL18" s="24" t="s">
        <v>11077</v>
      </c>
      <c r="PHM18" s="24" t="s">
        <v>11078</v>
      </c>
      <c r="PHN18" s="24" t="s">
        <v>11079</v>
      </c>
      <c r="PHO18" s="24" t="s">
        <v>11080</v>
      </c>
      <c r="PHP18" s="24" t="s">
        <v>11081</v>
      </c>
      <c r="PHQ18" s="24" t="s">
        <v>11082</v>
      </c>
      <c r="PHR18" s="24" t="s">
        <v>11083</v>
      </c>
      <c r="PHS18" s="24" t="s">
        <v>11084</v>
      </c>
      <c r="PHT18" s="24" t="s">
        <v>11085</v>
      </c>
      <c r="PHU18" s="24" t="s">
        <v>11086</v>
      </c>
      <c r="PHV18" s="24" t="s">
        <v>11087</v>
      </c>
      <c r="PHW18" s="24" t="s">
        <v>11088</v>
      </c>
      <c r="PHX18" s="24" t="s">
        <v>11089</v>
      </c>
      <c r="PHY18" s="24" t="s">
        <v>11090</v>
      </c>
      <c r="PHZ18" s="24" t="s">
        <v>11091</v>
      </c>
      <c r="PIA18" s="24" t="s">
        <v>11092</v>
      </c>
      <c r="PIB18" s="24" t="s">
        <v>11093</v>
      </c>
      <c r="PIC18" s="24" t="s">
        <v>11094</v>
      </c>
      <c r="PID18" s="24" t="s">
        <v>11095</v>
      </c>
      <c r="PIE18" s="24" t="s">
        <v>11096</v>
      </c>
      <c r="PIF18" s="24" t="s">
        <v>11097</v>
      </c>
      <c r="PIG18" s="24" t="s">
        <v>11098</v>
      </c>
      <c r="PIH18" s="24" t="s">
        <v>11099</v>
      </c>
      <c r="PII18" s="24" t="s">
        <v>11100</v>
      </c>
      <c r="PIJ18" s="24" t="s">
        <v>11101</v>
      </c>
      <c r="PIK18" s="24" t="s">
        <v>11102</v>
      </c>
      <c r="PIL18" s="24" t="s">
        <v>11103</v>
      </c>
      <c r="PIM18" s="24" t="s">
        <v>11104</v>
      </c>
      <c r="PIN18" s="24" t="s">
        <v>11105</v>
      </c>
      <c r="PIO18" s="24" t="s">
        <v>11106</v>
      </c>
      <c r="PIP18" s="24" t="s">
        <v>11107</v>
      </c>
      <c r="PIQ18" s="24" t="s">
        <v>11108</v>
      </c>
      <c r="PIR18" s="24" t="s">
        <v>11109</v>
      </c>
      <c r="PIS18" s="24" t="s">
        <v>11110</v>
      </c>
      <c r="PIT18" s="24" t="s">
        <v>11111</v>
      </c>
      <c r="PIU18" s="24" t="s">
        <v>11112</v>
      </c>
      <c r="PIV18" s="24" t="s">
        <v>11113</v>
      </c>
      <c r="PIW18" s="24" t="s">
        <v>11114</v>
      </c>
      <c r="PIX18" s="24" t="s">
        <v>11115</v>
      </c>
      <c r="PIY18" s="24" t="s">
        <v>11116</v>
      </c>
      <c r="PIZ18" s="24" t="s">
        <v>11117</v>
      </c>
      <c r="PJA18" s="24" t="s">
        <v>11118</v>
      </c>
      <c r="PJB18" s="24" t="s">
        <v>11119</v>
      </c>
      <c r="PJC18" s="24" t="s">
        <v>11120</v>
      </c>
      <c r="PJD18" s="24" t="s">
        <v>11121</v>
      </c>
      <c r="PJE18" s="24" t="s">
        <v>11122</v>
      </c>
      <c r="PJF18" s="24" t="s">
        <v>11123</v>
      </c>
      <c r="PJG18" s="24" t="s">
        <v>11124</v>
      </c>
      <c r="PJH18" s="24" t="s">
        <v>11125</v>
      </c>
      <c r="PJI18" s="24" t="s">
        <v>11126</v>
      </c>
      <c r="PJJ18" s="24" t="s">
        <v>11127</v>
      </c>
      <c r="PJK18" s="24" t="s">
        <v>11128</v>
      </c>
      <c r="PJL18" s="24" t="s">
        <v>11129</v>
      </c>
      <c r="PJM18" s="24" t="s">
        <v>11130</v>
      </c>
      <c r="PJN18" s="24" t="s">
        <v>11131</v>
      </c>
      <c r="PJO18" s="24" t="s">
        <v>11132</v>
      </c>
      <c r="PJP18" s="24" t="s">
        <v>11133</v>
      </c>
      <c r="PJQ18" s="24" t="s">
        <v>11134</v>
      </c>
      <c r="PJR18" s="24" t="s">
        <v>11135</v>
      </c>
      <c r="PJS18" s="24" t="s">
        <v>11136</v>
      </c>
      <c r="PJT18" s="24" t="s">
        <v>11137</v>
      </c>
      <c r="PJU18" s="24" t="s">
        <v>11138</v>
      </c>
      <c r="PJV18" s="24" t="s">
        <v>11139</v>
      </c>
      <c r="PJW18" s="24" t="s">
        <v>11140</v>
      </c>
      <c r="PJX18" s="24" t="s">
        <v>11141</v>
      </c>
      <c r="PJY18" s="24" t="s">
        <v>11142</v>
      </c>
      <c r="PJZ18" s="24" t="s">
        <v>11143</v>
      </c>
      <c r="PKA18" s="24" t="s">
        <v>11144</v>
      </c>
      <c r="PKB18" s="24" t="s">
        <v>11145</v>
      </c>
      <c r="PKC18" s="24" t="s">
        <v>11146</v>
      </c>
      <c r="PKD18" s="24" t="s">
        <v>11147</v>
      </c>
      <c r="PKE18" s="24" t="s">
        <v>11148</v>
      </c>
      <c r="PKF18" s="24" t="s">
        <v>11149</v>
      </c>
      <c r="PKG18" s="24" t="s">
        <v>11150</v>
      </c>
      <c r="PKH18" s="24" t="s">
        <v>11151</v>
      </c>
      <c r="PKI18" s="24" t="s">
        <v>11152</v>
      </c>
      <c r="PKJ18" s="24" t="s">
        <v>11153</v>
      </c>
      <c r="PKK18" s="24" t="s">
        <v>11154</v>
      </c>
      <c r="PKL18" s="24" t="s">
        <v>11155</v>
      </c>
      <c r="PKM18" s="24" t="s">
        <v>11156</v>
      </c>
      <c r="PKN18" s="24" t="s">
        <v>11157</v>
      </c>
      <c r="PKO18" s="24" t="s">
        <v>11158</v>
      </c>
      <c r="PKP18" s="24" t="s">
        <v>11159</v>
      </c>
      <c r="PKQ18" s="24" t="s">
        <v>11160</v>
      </c>
      <c r="PKR18" s="24" t="s">
        <v>11161</v>
      </c>
      <c r="PKS18" s="24" t="s">
        <v>11162</v>
      </c>
      <c r="PKT18" s="24" t="s">
        <v>11163</v>
      </c>
      <c r="PKU18" s="24" t="s">
        <v>11164</v>
      </c>
      <c r="PKV18" s="24" t="s">
        <v>11165</v>
      </c>
      <c r="PKW18" s="24" t="s">
        <v>11166</v>
      </c>
      <c r="PKX18" s="24" t="s">
        <v>11167</v>
      </c>
      <c r="PKY18" s="24" t="s">
        <v>11168</v>
      </c>
      <c r="PKZ18" s="24" t="s">
        <v>11169</v>
      </c>
      <c r="PLA18" s="24" t="s">
        <v>11170</v>
      </c>
      <c r="PLB18" s="24" t="s">
        <v>11171</v>
      </c>
      <c r="PLC18" s="24" t="s">
        <v>11172</v>
      </c>
      <c r="PLD18" s="24" t="s">
        <v>11173</v>
      </c>
      <c r="PLE18" s="24" t="s">
        <v>11174</v>
      </c>
      <c r="PLF18" s="24" t="s">
        <v>11175</v>
      </c>
      <c r="PLG18" s="24" t="s">
        <v>11176</v>
      </c>
      <c r="PLH18" s="24" t="s">
        <v>11177</v>
      </c>
      <c r="PLI18" s="24" t="s">
        <v>11178</v>
      </c>
      <c r="PLJ18" s="24" t="s">
        <v>11179</v>
      </c>
      <c r="PLK18" s="24" t="s">
        <v>11180</v>
      </c>
      <c r="PLL18" s="24" t="s">
        <v>11181</v>
      </c>
      <c r="PLM18" s="24" t="s">
        <v>11182</v>
      </c>
      <c r="PLN18" s="24" t="s">
        <v>11183</v>
      </c>
      <c r="PLO18" s="24" t="s">
        <v>11184</v>
      </c>
      <c r="PLP18" s="24" t="s">
        <v>11185</v>
      </c>
      <c r="PLQ18" s="24" t="s">
        <v>11186</v>
      </c>
      <c r="PLR18" s="24" t="s">
        <v>11187</v>
      </c>
      <c r="PLS18" s="24" t="s">
        <v>11188</v>
      </c>
      <c r="PLT18" s="24" t="s">
        <v>11189</v>
      </c>
      <c r="PLU18" s="24" t="s">
        <v>11190</v>
      </c>
      <c r="PLV18" s="24" t="s">
        <v>11191</v>
      </c>
      <c r="PLW18" s="24" t="s">
        <v>11192</v>
      </c>
      <c r="PLX18" s="24" t="s">
        <v>11193</v>
      </c>
      <c r="PLY18" s="24" t="s">
        <v>11194</v>
      </c>
      <c r="PLZ18" s="24" t="s">
        <v>11195</v>
      </c>
      <c r="PMA18" s="24" t="s">
        <v>11196</v>
      </c>
      <c r="PMB18" s="24" t="s">
        <v>11197</v>
      </c>
      <c r="PMC18" s="24" t="s">
        <v>11198</v>
      </c>
      <c r="PMD18" s="24" t="s">
        <v>11199</v>
      </c>
      <c r="PME18" s="24" t="s">
        <v>11200</v>
      </c>
      <c r="PMF18" s="24" t="s">
        <v>11201</v>
      </c>
      <c r="PMG18" s="24" t="s">
        <v>11202</v>
      </c>
      <c r="PMH18" s="24" t="s">
        <v>11203</v>
      </c>
      <c r="PMI18" s="24" t="s">
        <v>11204</v>
      </c>
      <c r="PMJ18" s="24" t="s">
        <v>11205</v>
      </c>
      <c r="PMK18" s="24" t="s">
        <v>11206</v>
      </c>
      <c r="PML18" s="24" t="s">
        <v>11207</v>
      </c>
      <c r="PMM18" s="24" t="s">
        <v>11208</v>
      </c>
      <c r="PMN18" s="24" t="s">
        <v>11209</v>
      </c>
      <c r="PMO18" s="24" t="s">
        <v>11210</v>
      </c>
      <c r="PMP18" s="24" t="s">
        <v>11211</v>
      </c>
      <c r="PMQ18" s="24" t="s">
        <v>11212</v>
      </c>
      <c r="PMR18" s="24" t="s">
        <v>11213</v>
      </c>
      <c r="PMS18" s="24" t="s">
        <v>11214</v>
      </c>
      <c r="PMT18" s="24" t="s">
        <v>11215</v>
      </c>
      <c r="PMU18" s="24" t="s">
        <v>11216</v>
      </c>
      <c r="PMV18" s="24" t="s">
        <v>11217</v>
      </c>
      <c r="PMW18" s="24" t="s">
        <v>11218</v>
      </c>
      <c r="PMX18" s="24" t="s">
        <v>11219</v>
      </c>
      <c r="PMY18" s="24" t="s">
        <v>11220</v>
      </c>
      <c r="PMZ18" s="24" t="s">
        <v>11221</v>
      </c>
      <c r="PNA18" s="24" t="s">
        <v>11222</v>
      </c>
      <c r="PNB18" s="24" t="s">
        <v>11223</v>
      </c>
      <c r="PNC18" s="24" t="s">
        <v>11224</v>
      </c>
      <c r="PND18" s="24" t="s">
        <v>11225</v>
      </c>
      <c r="PNE18" s="24" t="s">
        <v>11226</v>
      </c>
      <c r="PNF18" s="24" t="s">
        <v>11227</v>
      </c>
      <c r="PNG18" s="24" t="s">
        <v>11228</v>
      </c>
      <c r="PNH18" s="24" t="s">
        <v>11229</v>
      </c>
      <c r="PNI18" s="24" t="s">
        <v>11230</v>
      </c>
      <c r="PNJ18" s="24" t="s">
        <v>11231</v>
      </c>
      <c r="PNK18" s="24" t="s">
        <v>11232</v>
      </c>
      <c r="PNL18" s="24" t="s">
        <v>11233</v>
      </c>
      <c r="PNM18" s="24" t="s">
        <v>11234</v>
      </c>
      <c r="PNN18" s="24" t="s">
        <v>11235</v>
      </c>
      <c r="PNO18" s="24" t="s">
        <v>11236</v>
      </c>
      <c r="PNP18" s="24" t="s">
        <v>11237</v>
      </c>
      <c r="PNQ18" s="24" t="s">
        <v>11238</v>
      </c>
      <c r="PNR18" s="24" t="s">
        <v>11239</v>
      </c>
      <c r="PNS18" s="24" t="s">
        <v>11240</v>
      </c>
      <c r="PNT18" s="24" t="s">
        <v>11241</v>
      </c>
      <c r="PNU18" s="24" t="s">
        <v>11242</v>
      </c>
      <c r="PNV18" s="24" t="s">
        <v>11243</v>
      </c>
      <c r="PNW18" s="24" t="s">
        <v>11244</v>
      </c>
      <c r="PNX18" s="24" t="s">
        <v>11245</v>
      </c>
      <c r="PNY18" s="24" t="s">
        <v>11246</v>
      </c>
      <c r="PNZ18" s="24" t="s">
        <v>11247</v>
      </c>
      <c r="POA18" s="24" t="s">
        <v>11248</v>
      </c>
      <c r="POB18" s="24" t="s">
        <v>11249</v>
      </c>
      <c r="POC18" s="24" t="s">
        <v>11250</v>
      </c>
      <c r="POD18" s="24" t="s">
        <v>11251</v>
      </c>
      <c r="POE18" s="24" t="s">
        <v>11252</v>
      </c>
      <c r="POF18" s="24" t="s">
        <v>11253</v>
      </c>
      <c r="POG18" s="24" t="s">
        <v>11254</v>
      </c>
      <c r="POH18" s="24" t="s">
        <v>11255</v>
      </c>
      <c r="POI18" s="24" t="s">
        <v>11256</v>
      </c>
      <c r="POJ18" s="24" t="s">
        <v>11257</v>
      </c>
      <c r="POK18" s="24" t="s">
        <v>11258</v>
      </c>
      <c r="POL18" s="24" t="s">
        <v>11259</v>
      </c>
      <c r="POM18" s="24" t="s">
        <v>11260</v>
      </c>
      <c r="PON18" s="24" t="s">
        <v>11261</v>
      </c>
      <c r="POO18" s="24" t="s">
        <v>11262</v>
      </c>
      <c r="POP18" s="24" t="s">
        <v>11263</v>
      </c>
      <c r="POQ18" s="24" t="s">
        <v>11264</v>
      </c>
      <c r="POR18" s="24" t="s">
        <v>11265</v>
      </c>
      <c r="POS18" s="24" t="s">
        <v>11266</v>
      </c>
      <c r="POT18" s="24" t="s">
        <v>11267</v>
      </c>
      <c r="POU18" s="24" t="s">
        <v>11268</v>
      </c>
      <c r="POV18" s="24" t="s">
        <v>11269</v>
      </c>
      <c r="POW18" s="24" t="s">
        <v>11270</v>
      </c>
      <c r="POX18" s="24" t="s">
        <v>11271</v>
      </c>
      <c r="POY18" s="24" t="s">
        <v>11272</v>
      </c>
      <c r="POZ18" s="24" t="s">
        <v>11273</v>
      </c>
      <c r="PPA18" s="24" t="s">
        <v>11274</v>
      </c>
      <c r="PPB18" s="24" t="s">
        <v>11275</v>
      </c>
      <c r="PPC18" s="24" t="s">
        <v>11276</v>
      </c>
      <c r="PPD18" s="24" t="s">
        <v>11277</v>
      </c>
      <c r="PPE18" s="24" t="s">
        <v>11278</v>
      </c>
      <c r="PPF18" s="24" t="s">
        <v>11279</v>
      </c>
      <c r="PPG18" s="24" t="s">
        <v>11280</v>
      </c>
      <c r="PPH18" s="24" t="s">
        <v>11281</v>
      </c>
      <c r="PPI18" s="24" t="s">
        <v>11282</v>
      </c>
      <c r="PPJ18" s="24" t="s">
        <v>11283</v>
      </c>
      <c r="PPK18" s="24" t="s">
        <v>11284</v>
      </c>
      <c r="PPL18" s="24" t="s">
        <v>11285</v>
      </c>
      <c r="PPM18" s="24" t="s">
        <v>11286</v>
      </c>
      <c r="PPN18" s="24" t="s">
        <v>11287</v>
      </c>
      <c r="PPO18" s="24" t="s">
        <v>11288</v>
      </c>
      <c r="PPP18" s="24" t="s">
        <v>11289</v>
      </c>
      <c r="PPQ18" s="24" t="s">
        <v>11290</v>
      </c>
      <c r="PPR18" s="24" t="s">
        <v>11291</v>
      </c>
      <c r="PPS18" s="24" t="s">
        <v>11292</v>
      </c>
      <c r="PPT18" s="24" t="s">
        <v>11293</v>
      </c>
      <c r="PPU18" s="24" t="s">
        <v>11294</v>
      </c>
      <c r="PPV18" s="24" t="s">
        <v>11295</v>
      </c>
      <c r="PPW18" s="24" t="s">
        <v>11296</v>
      </c>
      <c r="PPX18" s="24" t="s">
        <v>11297</v>
      </c>
      <c r="PPY18" s="24" t="s">
        <v>11298</v>
      </c>
      <c r="PPZ18" s="24" t="s">
        <v>11299</v>
      </c>
      <c r="PQA18" s="24" t="s">
        <v>11300</v>
      </c>
      <c r="PQB18" s="24" t="s">
        <v>11301</v>
      </c>
      <c r="PQC18" s="24" t="s">
        <v>11302</v>
      </c>
      <c r="PQD18" s="24" t="s">
        <v>11303</v>
      </c>
      <c r="PQE18" s="24" t="s">
        <v>11304</v>
      </c>
      <c r="PQF18" s="24" t="s">
        <v>11305</v>
      </c>
      <c r="PQG18" s="24" t="s">
        <v>11306</v>
      </c>
      <c r="PQH18" s="24" t="s">
        <v>11307</v>
      </c>
      <c r="PQI18" s="24" t="s">
        <v>11308</v>
      </c>
      <c r="PQJ18" s="24" t="s">
        <v>11309</v>
      </c>
      <c r="PQK18" s="24" t="s">
        <v>11310</v>
      </c>
      <c r="PQL18" s="24" t="s">
        <v>11311</v>
      </c>
      <c r="PQM18" s="24" t="s">
        <v>11312</v>
      </c>
      <c r="PQN18" s="24" t="s">
        <v>11313</v>
      </c>
      <c r="PQO18" s="24" t="s">
        <v>11314</v>
      </c>
      <c r="PQP18" s="24" t="s">
        <v>11315</v>
      </c>
      <c r="PQQ18" s="24" t="s">
        <v>11316</v>
      </c>
      <c r="PQR18" s="24" t="s">
        <v>11317</v>
      </c>
      <c r="PQS18" s="24" t="s">
        <v>11318</v>
      </c>
      <c r="PQT18" s="24" t="s">
        <v>11319</v>
      </c>
      <c r="PQU18" s="24" t="s">
        <v>11320</v>
      </c>
      <c r="PQV18" s="24" t="s">
        <v>11321</v>
      </c>
      <c r="PQW18" s="24" t="s">
        <v>11322</v>
      </c>
      <c r="PQX18" s="24" t="s">
        <v>11323</v>
      </c>
      <c r="PQY18" s="24" t="s">
        <v>11324</v>
      </c>
      <c r="PQZ18" s="24" t="s">
        <v>11325</v>
      </c>
      <c r="PRA18" s="24" t="s">
        <v>11326</v>
      </c>
      <c r="PRB18" s="24" t="s">
        <v>11327</v>
      </c>
      <c r="PRC18" s="24" t="s">
        <v>11328</v>
      </c>
      <c r="PRD18" s="24" t="s">
        <v>11329</v>
      </c>
      <c r="PRE18" s="24" t="s">
        <v>11330</v>
      </c>
      <c r="PRF18" s="24" t="s">
        <v>11331</v>
      </c>
      <c r="PRG18" s="24" t="s">
        <v>11332</v>
      </c>
      <c r="PRH18" s="24" t="s">
        <v>11333</v>
      </c>
      <c r="PRI18" s="24" t="s">
        <v>11334</v>
      </c>
      <c r="PRJ18" s="24" t="s">
        <v>11335</v>
      </c>
      <c r="PRK18" s="24" t="s">
        <v>11336</v>
      </c>
      <c r="PRL18" s="24" t="s">
        <v>11337</v>
      </c>
      <c r="PRM18" s="24" t="s">
        <v>11338</v>
      </c>
      <c r="PRN18" s="24" t="s">
        <v>11339</v>
      </c>
      <c r="PRO18" s="24" t="s">
        <v>11340</v>
      </c>
      <c r="PRP18" s="24" t="s">
        <v>11341</v>
      </c>
      <c r="PRQ18" s="24" t="s">
        <v>11342</v>
      </c>
      <c r="PRR18" s="24" t="s">
        <v>11343</v>
      </c>
      <c r="PRS18" s="24" t="s">
        <v>11344</v>
      </c>
      <c r="PRT18" s="24" t="s">
        <v>11345</v>
      </c>
      <c r="PRU18" s="24" t="s">
        <v>11346</v>
      </c>
      <c r="PRV18" s="24" t="s">
        <v>11347</v>
      </c>
      <c r="PRW18" s="24" t="s">
        <v>11348</v>
      </c>
      <c r="PRX18" s="24" t="s">
        <v>11349</v>
      </c>
      <c r="PRY18" s="24" t="s">
        <v>11350</v>
      </c>
      <c r="PRZ18" s="24" t="s">
        <v>11351</v>
      </c>
      <c r="PSA18" s="24" t="s">
        <v>11352</v>
      </c>
      <c r="PSB18" s="24" t="s">
        <v>11353</v>
      </c>
      <c r="PSC18" s="24" t="s">
        <v>11354</v>
      </c>
      <c r="PSD18" s="24" t="s">
        <v>11355</v>
      </c>
      <c r="PSE18" s="24" t="s">
        <v>11356</v>
      </c>
      <c r="PSF18" s="24" t="s">
        <v>11357</v>
      </c>
      <c r="PSG18" s="24" t="s">
        <v>11358</v>
      </c>
      <c r="PSH18" s="24" t="s">
        <v>11359</v>
      </c>
      <c r="PSI18" s="24" t="s">
        <v>11360</v>
      </c>
      <c r="PSJ18" s="24" t="s">
        <v>11361</v>
      </c>
      <c r="PSK18" s="24" t="s">
        <v>11362</v>
      </c>
      <c r="PSL18" s="24" t="s">
        <v>11363</v>
      </c>
      <c r="PSM18" s="24" t="s">
        <v>11364</v>
      </c>
      <c r="PSN18" s="24" t="s">
        <v>11365</v>
      </c>
      <c r="PSO18" s="24" t="s">
        <v>11366</v>
      </c>
      <c r="PSP18" s="24" t="s">
        <v>11367</v>
      </c>
      <c r="PSQ18" s="24" t="s">
        <v>11368</v>
      </c>
      <c r="PSR18" s="24" t="s">
        <v>11369</v>
      </c>
      <c r="PSS18" s="24" t="s">
        <v>11370</v>
      </c>
      <c r="PST18" s="24" t="s">
        <v>11371</v>
      </c>
      <c r="PSU18" s="24" t="s">
        <v>11372</v>
      </c>
      <c r="PSV18" s="24" t="s">
        <v>11373</v>
      </c>
      <c r="PSW18" s="24" t="s">
        <v>11374</v>
      </c>
      <c r="PSX18" s="24" t="s">
        <v>11375</v>
      </c>
      <c r="PSY18" s="24" t="s">
        <v>11376</v>
      </c>
      <c r="PSZ18" s="24" t="s">
        <v>11377</v>
      </c>
      <c r="PTA18" s="24" t="s">
        <v>11378</v>
      </c>
      <c r="PTB18" s="24" t="s">
        <v>11379</v>
      </c>
      <c r="PTC18" s="24" t="s">
        <v>11380</v>
      </c>
      <c r="PTD18" s="24" t="s">
        <v>11381</v>
      </c>
      <c r="PTE18" s="24" t="s">
        <v>11382</v>
      </c>
      <c r="PTF18" s="24" t="s">
        <v>11383</v>
      </c>
      <c r="PTG18" s="24" t="s">
        <v>11384</v>
      </c>
      <c r="PTH18" s="24" t="s">
        <v>11385</v>
      </c>
      <c r="PTI18" s="24" t="s">
        <v>11386</v>
      </c>
      <c r="PTJ18" s="24" t="s">
        <v>11387</v>
      </c>
      <c r="PTK18" s="24" t="s">
        <v>11388</v>
      </c>
      <c r="PTL18" s="24" t="s">
        <v>11389</v>
      </c>
      <c r="PTM18" s="24" t="s">
        <v>11390</v>
      </c>
      <c r="PTN18" s="24" t="s">
        <v>11391</v>
      </c>
      <c r="PTO18" s="24" t="s">
        <v>11392</v>
      </c>
      <c r="PTP18" s="24" t="s">
        <v>11393</v>
      </c>
      <c r="PTQ18" s="24" t="s">
        <v>11394</v>
      </c>
      <c r="PTR18" s="24" t="s">
        <v>11395</v>
      </c>
      <c r="PTS18" s="24" t="s">
        <v>11396</v>
      </c>
      <c r="PTT18" s="24" t="s">
        <v>11397</v>
      </c>
      <c r="PTU18" s="24" t="s">
        <v>11398</v>
      </c>
      <c r="PTV18" s="24" t="s">
        <v>11399</v>
      </c>
      <c r="PTW18" s="24" t="s">
        <v>11400</v>
      </c>
      <c r="PTX18" s="24" t="s">
        <v>11401</v>
      </c>
      <c r="PTY18" s="24" t="s">
        <v>11402</v>
      </c>
      <c r="PTZ18" s="24" t="s">
        <v>11403</v>
      </c>
      <c r="PUA18" s="24" t="s">
        <v>11404</v>
      </c>
      <c r="PUB18" s="24" t="s">
        <v>11405</v>
      </c>
      <c r="PUC18" s="24" t="s">
        <v>11406</v>
      </c>
      <c r="PUD18" s="24" t="s">
        <v>11407</v>
      </c>
      <c r="PUE18" s="24" t="s">
        <v>11408</v>
      </c>
      <c r="PUF18" s="24" t="s">
        <v>11409</v>
      </c>
      <c r="PUG18" s="24" t="s">
        <v>11410</v>
      </c>
      <c r="PUH18" s="24" t="s">
        <v>11411</v>
      </c>
      <c r="PUI18" s="24" t="s">
        <v>11412</v>
      </c>
      <c r="PUJ18" s="24" t="s">
        <v>11413</v>
      </c>
      <c r="PUK18" s="24" t="s">
        <v>11414</v>
      </c>
      <c r="PUL18" s="24" t="s">
        <v>11415</v>
      </c>
      <c r="PUM18" s="24" t="s">
        <v>11416</v>
      </c>
      <c r="PUN18" s="24" t="s">
        <v>11417</v>
      </c>
      <c r="PUO18" s="24" t="s">
        <v>11418</v>
      </c>
      <c r="PUP18" s="24" t="s">
        <v>11419</v>
      </c>
      <c r="PUQ18" s="24" t="s">
        <v>11420</v>
      </c>
      <c r="PUR18" s="24" t="s">
        <v>11421</v>
      </c>
      <c r="PUS18" s="24" t="s">
        <v>11422</v>
      </c>
      <c r="PUT18" s="24" t="s">
        <v>11423</v>
      </c>
      <c r="PUU18" s="24" t="s">
        <v>11424</v>
      </c>
      <c r="PUV18" s="24" t="s">
        <v>11425</v>
      </c>
      <c r="PUW18" s="24" t="s">
        <v>11426</v>
      </c>
      <c r="PUX18" s="24" t="s">
        <v>11427</v>
      </c>
      <c r="PUY18" s="24" t="s">
        <v>11428</v>
      </c>
      <c r="PUZ18" s="24" t="s">
        <v>11429</v>
      </c>
      <c r="PVA18" s="24" t="s">
        <v>11430</v>
      </c>
      <c r="PVB18" s="24" t="s">
        <v>11431</v>
      </c>
      <c r="PVC18" s="24" t="s">
        <v>11432</v>
      </c>
      <c r="PVD18" s="24" t="s">
        <v>11433</v>
      </c>
      <c r="PVE18" s="24" t="s">
        <v>11434</v>
      </c>
      <c r="PVF18" s="24" t="s">
        <v>11435</v>
      </c>
      <c r="PVG18" s="24" t="s">
        <v>11436</v>
      </c>
      <c r="PVH18" s="24" t="s">
        <v>11437</v>
      </c>
      <c r="PVI18" s="24" t="s">
        <v>11438</v>
      </c>
      <c r="PVJ18" s="24" t="s">
        <v>11439</v>
      </c>
      <c r="PVK18" s="24" t="s">
        <v>11440</v>
      </c>
      <c r="PVL18" s="24" t="s">
        <v>11441</v>
      </c>
      <c r="PVM18" s="24" t="s">
        <v>11442</v>
      </c>
      <c r="PVN18" s="24" t="s">
        <v>11443</v>
      </c>
      <c r="PVO18" s="24" t="s">
        <v>11444</v>
      </c>
      <c r="PVP18" s="24" t="s">
        <v>11445</v>
      </c>
      <c r="PVQ18" s="24" t="s">
        <v>11446</v>
      </c>
      <c r="PVR18" s="24" t="s">
        <v>11447</v>
      </c>
      <c r="PVS18" s="24" t="s">
        <v>11448</v>
      </c>
      <c r="PVT18" s="24" t="s">
        <v>11449</v>
      </c>
      <c r="PVU18" s="24" t="s">
        <v>11450</v>
      </c>
      <c r="PVV18" s="24" t="s">
        <v>11451</v>
      </c>
      <c r="PVW18" s="24" t="s">
        <v>11452</v>
      </c>
      <c r="PVX18" s="24" t="s">
        <v>11453</v>
      </c>
      <c r="PVY18" s="24" t="s">
        <v>11454</v>
      </c>
      <c r="PVZ18" s="24" t="s">
        <v>11455</v>
      </c>
      <c r="PWA18" s="24" t="s">
        <v>11456</v>
      </c>
      <c r="PWB18" s="24" t="s">
        <v>11457</v>
      </c>
      <c r="PWC18" s="24" t="s">
        <v>11458</v>
      </c>
      <c r="PWD18" s="24" t="s">
        <v>11459</v>
      </c>
      <c r="PWE18" s="24" t="s">
        <v>11460</v>
      </c>
      <c r="PWF18" s="24" t="s">
        <v>11461</v>
      </c>
      <c r="PWG18" s="24" t="s">
        <v>11462</v>
      </c>
      <c r="PWH18" s="24" t="s">
        <v>11463</v>
      </c>
      <c r="PWI18" s="24" t="s">
        <v>11464</v>
      </c>
      <c r="PWJ18" s="24" t="s">
        <v>11465</v>
      </c>
      <c r="PWK18" s="24" t="s">
        <v>11466</v>
      </c>
      <c r="PWL18" s="24" t="s">
        <v>11467</v>
      </c>
      <c r="PWM18" s="24" t="s">
        <v>11468</v>
      </c>
      <c r="PWN18" s="24" t="s">
        <v>11469</v>
      </c>
      <c r="PWO18" s="24" t="s">
        <v>11470</v>
      </c>
      <c r="PWP18" s="24" t="s">
        <v>11471</v>
      </c>
      <c r="PWQ18" s="24" t="s">
        <v>11472</v>
      </c>
      <c r="PWR18" s="24" t="s">
        <v>11473</v>
      </c>
      <c r="PWS18" s="24" t="s">
        <v>11474</v>
      </c>
      <c r="PWT18" s="24" t="s">
        <v>11475</v>
      </c>
      <c r="PWU18" s="24" t="s">
        <v>11476</v>
      </c>
      <c r="PWV18" s="24" t="s">
        <v>11477</v>
      </c>
      <c r="PWW18" s="24" t="s">
        <v>11478</v>
      </c>
      <c r="PWX18" s="24" t="s">
        <v>11479</v>
      </c>
      <c r="PWY18" s="24" t="s">
        <v>11480</v>
      </c>
      <c r="PWZ18" s="24" t="s">
        <v>11481</v>
      </c>
      <c r="PXA18" s="24" t="s">
        <v>11482</v>
      </c>
      <c r="PXB18" s="24" t="s">
        <v>11483</v>
      </c>
      <c r="PXC18" s="24" t="s">
        <v>11484</v>
      </c>
      <c r="PXD18" s="24" t="s">
        <v>11485</v>
      </c>
      <c r="PXE18" s="24" t="s">
        <v>11486</v>
      </c>
      <c r="PXF18" s="24" t="s">
        <v>11487</v>
      </c>
      <c r="PXG18" s="24" t="s">
        <v>11488</v>
      </c>
      <c r="PXH18" s="24" t="s">
        <v>11489</v>
      </c>
      <c r="PXI18" s="24" t="s">
        <v>11490</v>
      </c>
      <c r="PXJ18" s="24" t="s">
        <v>11491</v>
      </c>
      <c r="PXK18" s="24" t="s">
        <v>11492</v>
      </c>
      <c r="PXL18" s="24" t="s">
        <v>11493</v>
      </c>
      <c r="PXM18" s="24" t="s">
        <v>11494</v>
      </c>
      <c r="PXN18" s="24" t="s">
        <v>11495</v>
      </c>
      <c r="PXO18" s="24" t="s">
        <v>11496</v>
      </c>
      <c r="PXP18" s="24" t="s">
        <v>11497</v>
      </c>
      <c r="PXQ18" s="24" t="s">
        <v>11498</v>
      </c>
      <c r="PXR18" s="24" t="s">
        <v>11499</v>
      </c>
      <c r="PXS18" s="24" t="s">
        <v>11500</v>
      </c>
      <c r="PXT18" s="24" t="s">
        <v>11501</v>
      </c>
      <c r="PXU18" s="24" t="s">
        <v>11502</v>
      </c>
      <c r="PXV18" s="24" t="s">
        <v>11503</v>
      </c>
      <c r="PXW18" s="24" t="s">
        <v>11504</v>
      </c>
      <c r="PXX18" s="24" t="s">
        <v>11505</v>
      </c>
      <c r="PXY18" s="24" t="s">
        <v>11506</v>
      </c>
      <c r="PXZ18" s="24" t="s">
        <v>11507</v>
      </c>
      <c r="PYA18" s="24" t="s">
        <v>11508</v>
      </c>
      <c r="PYB18" s="24" t="s">
        <v>11509</v>
      </c>
      <c r="PYC18" s="24" t="s">
        <v>11510</v>
      </c>
      <c r="PYD18" s="24" t="s">
        <v>11511</v>
      </c>
      <c r="PYE18" s="24" t="s">
        <v>11512</v>
      </c>
      <c r="PYF18" s="24" t="s">
        <v>11513</v>
      </c>
      <c r="PYG18" s="24" t="s">
        <v>11514</v>
      </c>
      <c r="PYH18" s="24" t="s">
        <v>11515</v>
      </c>
      <c r="PYI18" s="24" t="s">
        <v>11516</v>
      </c>
      <c r="PYJ18" s="24" t="s">
        <v>11517</v>
      </c>
      <c r="PYK18" s="24" t="s">
        <v>11518</v>
      </c>
      <c r="PYL18" s="24" t="s">
        <v>11519</v>
      </c>
      <c r="PYM18" s="24" t="s">
        <v>11520</v>
      </c>
      <c r="PYN18" s="24" t="s">
        <v>11521</v>
      </c>
      <c r="PYO18" s="24" t="s">
        <v>11522</v>
      </c>
      <c r="PYP18" s="24" t="s">
        <v>11523</v>
      </c>
      <c r="PYQ18" s="24" t="s">
        <v>11524</v>
      </c>
      <c r="PYR18" s="24" t="s">
        <v>11525</v>
      </c>
      <c r="PYS18" s="24" t="s">
        <v>11526</v>
      </c>
      <c r="PYT18" s="24" t="s">
        <v>11527</v>
      </c>
      <c r="PYU18" s="24" t="s">
        <v>11528</v>
      </c>
      <c r="PYV18" s="24" t="s">
        <v>11529</v>
      </c>
      <c r="PYW18" s="24" t="s">
        <v>11530</v>
      </c>
      <c r="PYX18" s="24" t="s">
        <v>11531</v>
      </c>
      <c r="PYY18" s="24" t="s">
        <v>11532</v>
      </c>
      <c r="PYZ18" s="24" t="s">
        <v>11533</v>
      </c>
      <c r="PZA18" s="24" t="s">
        <v>11534</v>
      </c>
      <c r="PZB18" s="24" t="s">
        <v>11535</v>
      </c>
      <c r="PZC18" s="24" t="s">
        <v>11536</v>
      </c>
      <c r="PZD18" s="24" t="s">
        <v>11537</v>
      </c>
      <c r="PZE18" s="24" t="s">
        <v>11538</v>
      </c>
      <c r="PZF18" s="24" t="s">
        <v>11539</v>
      </c>
      <c r="PZG18" s="24" t="s">
        <v>11540</v>
      </c>
      <c r="PZH18" s="24" t="s">
        <v>11541</v>
      </c>
      <c r="PZI18" s="24" t="s">
        <v>11542</v>
      </c>
      <c r="PZJ18" s="24" t="s">
        <v>11543</v>
      </c>
      <c r="PZK18" s="24" t="s">
        <v>11544</v>
      </c>
      <c r="PZL18" s="24" t="s">
        <v>11545</v>
      </c>
      <c r="PZM18" s="24" t="s">
        <v>11546</v>
      </c>
      <c r="PZN18" s="24" t="s">
        <v>11547</v>
      </c>
      <c r="PZO18" s="24" t="s">
        <v>11548</v>
      </c>
      <c r="PZP18" s="24" t="s">
        <v>11549</v>
      </c>
      <c r="PZQ18" s="24" t="s">
        <v>11550</v>
      </c>
      <c r="PZR18" s="24" t="s">
        <v>11551</v>
      </c>
      <c r="PZS18" s="24" t="s">
        <v>11552</v>
      </c>
      <c r="PZT18" s="24" t="s">
        <v>11553</v>
      </c>
      <c r="PZU18" s="24" t="s">
        <v>11554</v>
      </c>
      <c r="PZV18" s="24" t="s">
        <v>11555</v>
      </c>
      <c r="PZW18" s="24" t="s">
        <v>11556</v>
      </c>
      <c r="PZX18" s="24" t="s">
        <v>11557</v>
      </c>
      <c r="PZY18" s="24" t="s">
        <v>11558</v>
      </c>
      <c r="PZZ18" s="24" t="s">
        <v>11559</v>
      </c>
      <c r="QAA18" s="24" t="s">
        <v>11560</v>
      </c>
      <c r="QAB18" s="24" t="s">
        <v>11561</v>
      </c>
      <c r="QAC18" s="24" t="s">
        <v>11562</v>
      </c>
      <c r="QAD18" s="24" t="s">
        <v>11563</v>
      </c>
      <c r="QAE18" s="24" t="s">
        <v>11564</v>
      </c>
      <c r="QAF18" s="24" t="s">
        <v>11565</v>
      </c>
      <c r="QAG18" s="24" t="s">
        <v>11566</v>
      </c>
      <c r="QAH18" s="24" t="s">
        <v>11567</v>
      </c>
      <c r="QAI18" s="24" t="s">
        <v>11568</v>
      </c>
      <c r="QAJ18" s="24" t="s">
        <v>11569</v>
      </c>
      <c r="QAK18" s="24" t="s">
        <v>11570</v>
      </c>
      <c r="QAL18" s="24" t="s">
        <v>11571</v>
      </c>
      <c r="QAM18" s="24" t="s">
        <v>11572</v>
      </c>
      <c r="QAN18" s="24" t="s">
        <v>11573</v>
      </c>
      <c r="QAO18" s="24" t="s">
        <v>11574</v>
      </c>
      <c r="QAP18" s="24" t="s">
        <v>11575</v>
      </c>
      <c r="QAQ18" s="24" t="s">
        <v>11576</v>
      </c>
      <c r="QAR18" s="24" t="s">
        <v>11577</v>
      </c>
      <c r="QAS18" s="24" t="s">
        <v>11578</v>
      </c>
      <c r="QAT18" s="24" t="s">
        <v>11579</v>
      </c>
      <c r="QAU18" s="24" t="s">
        <v>11580</v>
      </c>
      <c r="QAV18" s="24" t="s">
        <v>11581</v>
      </c>
      <c r="QAW18" s="24" t="s">
        <v>11582</v>
      </c>
      <c r="QAX18" s="24" t="s">
        <v>11583</v>
      </c>
      <c r="QAY18" s="24" t="s">
        <v>11584</v>
      </c>
      <c r="QAZ18" s="24" t="s">
        <v>11585</v>
      </c>
      <c r="QBA18" s="24" t="s">
        <v>11586</v>
      </c>
      <c r="QBB18" s="24" t="s">
        <v>11587</v>
      </c>
      <c r="QBC18" s="24" t="s">
        <v>11588</v>
      </c>
      <c r="QBD18" s="24" t="s">
        <v>11589</v>
      </c>
      <c r="QBE18" s="24" t="s">
        <v>11590</v>
      </c>
      <c r="QBF18" s="24" t="s">
        <v>11591</v>
      </c>
      <c r="QBG18" s="24" t="s">
        <v>11592</v>
      </c>
      <c r="QBH18" s="24" t="s">
        <v>11593</v>
      </c>
      <c r="QBI18" s="24" t="s">
        <v>11594</v>
      </c>
      <c r="QBJ18" s="24" t="s">
        <v>11595</v>
      </c>
      <c r="QBK18" s="24" t="s">
        <v>11596</v>
      </c>
      <c r="QBL18" s="24" t="s">
        <v>11597</v>
      </c>
      <c r="QBM18" s="24" t="s">
        <v>11598</v>
      </c>
      <c r="QBN18" s="24" t="s">
        <v>11599</v>
      </c>
      <c r="QBO18" s="24" t="s">
        <v>11600</v>
      </c>
      <c r="QBP18" s="24" t="s">
        <v>11601</v>
      </c>
      <c r="QBQ18" s="24" t="s">
        <v>11602</v>
      </c>
      <c r="QBR18" s="24" t="s">
        <v>11603</v>
      </c>
      <c r="QBS18" s="24" t="s">
        <v>11604</v>
      </c>
      <c r="QBT18" s="24" t="s">
        <v>11605</v>
      </c>
      <c r="QBU18" s="24" t="s">
        <v>11606</v>
      </c>
      <c r="QBV18" s="24" t="s">
        <v>11607</v>
      </c>
      <c r="QBW18" s="24" t="s">
        <v>11608</v>
      </c>
      <c r="QBX18" s="24" t="s">
        <v>11609</v>
      </c>
      <c r="QBY18" s="24" t="s">
        <v>11610</v>
      </c>
      <c r="QBZ18" s="24" t="s">
        <v>11611</v>
      </c>
      <c r="QCA18" s="24" t="s">
        <v>11612</v>
      </c>
      <c r="QCB18" s="24" t="s">
        <v>11613</v>
      </c>
      <c r="QCC18" s="24" t="s">
        <v>11614</v>
      </c>
      <c r="QCD18" s="24" t="s">
        <v>11615</v>
      </c>
      <c r="QCE18" s="24" t="s">
        <v>11616</v>
      </c>
      <c r="QCF18" s="24" t="s">
        <v>11617</v>
      </c>
      <c r="QCG18" s="24" t="s">
        <v>11618</v>
      </c>
      <c r="QCH18" s="24" t="s">
        <v>11619</v>
      </c>
      <c r="QCI18" s="24" t="s">
        <v>11620</v>
      </c>
      <c r="QCJ18" s="24" t="s">
        <v>11621</v>
      </c>
      <c r="QCK18" s="24" t="s">
        <v>11622</v>
      </c>
      <c r="QCL18" s="24" t="s">
        <v>11623</v>
      </c>
      <c r="QCM18" s="24" t="s">
        <v>11624</v>
      </c>
      <c r="QCN18" s="24" t="s">
        <v>11625</v>
      </c>
      <c r="QCO18" s="24" t="s">
        <v>11626</v>
      </c>
      <c r="QCP18" s="24" t="s">
        <v>11627</v>
      </c>
      <c r="QCQ18" s="24" t="s">
        <v>11628</v>
      </c>
      <c r="QCR18" s="24" t="s">
        <v>11629</v>
      </c>
      <c r="QCS18" s="24" t="s">
        <v>11630</v>
      </c>
      <c r="QCT18" s="24" t="s">
        <v>11631</v>
      </c>
      <c r="QCU18" s="24" t="s">
        <v>11632</v>
      </c>
      <c r="QCV18" s="24" t="s">
        <v>11633</v>
      </c>
      <c r="QCW18" s="24" t="s">
        <v>11634</v>
      </c>
      <c r="QCX18" s="24" t="s">
        <v>11635</v>
      </c>
      <c r="QCY18" s="24" t="s">
        <v>11636</v>
      </c>
      <c r="QCZ18" s="24" t="s">
        <v>11637</v>
      </c>
      <c r="QDA18" s="24" t="s">
        <v>11638</v>
      </c>
      <c r="QDB18" s="24" t="s">
        <v>11639</v>
      </c>
      <c r="QDC18" s="24" t="s">
        <v>11640</v>
      </c>
      <c r="QDD18" s="24" t="s">
        <v>11641</v>
      </c>
      <c r="QDE18" s="24" t="s">
        <v>11642</v>
      </c>
      <c r="QDF18" s="24" t="s">
        <v>11643</v>
      </c>
      <c r="QDG18" s="24" t="s">
        <v>11644</v>
      </c>
      <c r="QDH18" s="24" t="s">
        <v>11645</v>
      </c>
      <c r="QDI18" s="24" t="s">
        <v>11646</v>
      </c>
      <c r="QDJ18" s="24" t="s">
        <v>11647</v>
      </c>
      <c r="QDK18" s="24" t="s">
        <v>11648</v>
      </c>
      <c r="QDL18" s="24" t="s">
        <v>11649</v>
      </c>
      <c r="QDM18" s="24" t="s">
        <v>11650</v>
      </c>
      <c r="QDN18" s="24" t="s">
        <v>11651</v>
      </c>
      <c r="QDO18" s="24" t="s">
        <v>11652</v>
      </c>
      <c r="QDP18" s="24" t="s">
        <v>11653</v>
      </c>
      <c r="QDQ18" s="24" t="s">
        <v>11654</v>
      </c>
      <c r="QDR18" s="24" t="s">
        <v>11655</v>
      </c>
      <c r="QDS18" s="24" t="s">
        <v>11656</v>
      </c>
      <c r="QDT18" s="24" t="s">
        <v>11657</v>
      </c>
      <c r="QDU18" s="24" t="s">
        <v>11658</v>
      </c>
      <c r="QDV18" s="24" t="s">
        <v>11659</v>
      </c>
      <c r="QDW18" s="24" t="s">
        <v>11660</v>
      </c>
      <c r="QDX18" s="24" t="s">
        <v>11661</v>
      </c>
      <c r="QDY18" s="24" t="s">
        <v>11662</v>
      </c>
      <c r="QDZ18" s="24" t="s">
        <v>11663</v>
      </c>
      <c r="QEA18" s="24" t="s">
        <v>11664</v>
      </c>
      <c r="QEB18" s="24" t="s">
        <v>11665</v>
      </c>
      <c r="QEC18" s="24" t="s">
        <v>11666</v>
      </c>
      <c r="QED18" s="24" t="s">
        <v>11667</v>
      </c>
      <c r="QEE18" s="24" t="s">
        <v>11668</v>
      </c>
      <c r="QEF18" s="24" t="s">
        <v>11669</v>
      </c>
      <c r="QEG18" s="24" t="s">
        <v>11670</v>
      </c>
      <c r="QEH18" s="24" t="s">
        <v>11671</v>
      </c>
      <c r="QEI18" s="24" t="s">
        <v>11672</v>
      </c>
      <c r="QEJ18" s="24" t="s">
        <v>11673</v>
      </c>
      <c r="QEK18" s="24" t="s">
        <v>11674</v>
      </c>
      <c r="QEL18" s="24" t="s">
        <v>11675</v>
      </c>
      <c r="QEM18" s="24" t="s">
        <v>11676</v>
      </c>
      <c r="QEN18" s="24" t="s">
        <v>11677</v>
      </c>
      <c r="QEO18" s="24" t="s">
        <v>11678</v>
      </c>
      <c r="QEP18" s="24" t="s">
        <v>11679</v>
      </c>
      <c r="QEQ18" s="24" t="s">
        <v>11680</v>
      </c>
      <c r="QER18" s="24" t="s">
        <v>11681</v>
      </c>
      <c r="QES18" s="24" t="s">
        <v>11682</v>
      </c>
      <c r="QET18" s="24" t="s">
        <v>11683</v>
      </c>
      <c r="QEU18" s="24" t="s">
        <v>11684</v>
      </c>
      <c r="QEV18" s="24" t="s">
        <v>11685</v>
      </c>
      <c r="QEW18" s="24" t="s">
        <v>11686</v>
      </c>
      <c r="QEX18" s="24" t="s">
        <v>11687</v>
      </c>
      <c r="QEY18" s="24" t="s">
        <v>11688</v>
      </c>
      <c r="QEZ18" s="24" t="s">
        <v>11689</v>
      </c>
      <c r="QFA18" s="24" t="s">
        <v>11690</v>
      </c>
      <c r="QFB18" s="24" t="s">
        <v>11691</v>
      </c>
      <c r="QFC18" s="24" t="s">
        <v>11692</v>
      </c>
      <c r="QFD18" s="24" t="s">
        <v>11693</v>
      </c>
      <c r="QFE18" s="24" t="s">
        <v>11694</v>
      </c>
      <c r="QFF18" s="24" t="s">
        <v>11695</v>
      </c>
      <c r="QFG18" s="24" t="s">
        <v>11696</v>
      </c>
      <c r="QFH18" s="24" t="s">
        <v>11697</v>
      </c>
      <c r="QFI18" s="24" t="s">
        <v>11698</v>
      </c>
      <c r="QFJ18" s="24" t="s">
        <v>11699</v>
      </c>
      <c r="QFK18" s="24" t="s">
        <v>11700</v>
      </c>
      <c r="QFL18" s="24" t="s">
        <v>11701</v>
      </c>
      <c r="QFM18" s="24" t="s">
        <v>11702</v>
      </c>
      <c r="QFN18" s="24" t="s">
        <v>11703</v>
      </c>
      <c r="QFO18" s="24" t="s">
        <v>11704</v>
      </c>
      <c r="QFP18" s="24" t="s">
        <v>11705</v>
      </c>
      <c r="QFQ18" s="24" t="s">
        <v>11706</v>
      </c>
      <c r="QFR18" s="24" t="s">
        <v>11707</v>
      </c>
      <c r="QFS18" s="24" t="s">
        <v>11708</v>
      </c>
      <c r="QFT18" s="24" t="s">
        <v>11709</v>
      </c>
      <c r="QFU18" s="24" t="s">
        <v>11710</v>
      </c>
      <c r="QFV18" s="24" t="s">
        <v>11711</v>
      </c>
      <c r="QFW18" s="24" t="s">
        <v>11712</v>
      </c>
      <c r="QFX18" s="24" t="s">
        <v>11713</v>
      </c>
      <c r="QFY18" s="24" t="s">
        <v>11714</v>
      </c>
      <c r="QFZ18" s="24" t="s">
        <v>11715</v>
      </c>
      <c r="QGA18" s="24" t="s">
        <v>11716</v>
      </c>
      <c r="QGB18" s="24" t="s">
        <v>11717</v>
      </c>
      <c r="QGC18" s="24" t="s">
        <v>11718</v>
      </c>
      <c r="QGD18" s="24" t="s">
        <v>11719</v>
      </c>
      <c r="QGE18" s="24" t="s">
        <v>11720</v>
      </c>
      <c r="QGF18" s="24" t="s">
        <v>11721</v>
      </c>
      <c r="QGG18" s="24" t="s">
        <v>11722</v>
      </c>
      <c r="QGH18" s="24" t="s">
        <v>11723</v>
      </c>
      <c r="QGI18" s="24" t="s">
        <v>11724</v>
      </c>
      <c r="QGJ18" s="24" t="s">
        <v>11725</v>
      </c>
      <c r="QGK18" s="24" t="s">
        <v>11726</v>
      </c>
      <c r="QGL18" s="24" t="s">
        <v>11727</v>
      </c>
      <c r="QGM18" s="24" t="s">
        <v>11728</v>
      </c>
      <c r="QGN18" s="24" t="s">
        <v>11729</v>
      </c>
      <c r="QGO18" s="24" t="s">
        <v>11730</v>
      </c>
      <c r="QGP18" s="24" t="s">
        <v>11731</v>
      </c>
      <c r="QGQ18" s="24" t="s">
        <v>11732</v>
      </c>
      <c r="QGR18" s="24" t="s">
        <v>11733</v>
      </c>
      <c r="QGS18" s="24" t="s">
        <v>11734</v>
      </c>
      <c r="QGT18" s="24" t="s">
        <v>11735</v>
      </c>
      <c r="QGU18" s="24" t="s">
        <v>11736</v>
      </c>
      <c r="QGV18" s="24" t="s">
        <v>11737</v>
      </c>
      <c r="QGW18" s="24" t="s">
        <v>11738</v>
      </c>
      <c r="QGX18" s="24" t="s">
        <v>11739</v>
      </c>
      <c r="QGY18" s="24" t="s">
        <v>11740</v>
      </c>
      <c r="QGZ18" s="24" t="s">
        <v>11741</v>
      </c>
      <c r="QHA18" s="24" t="s">
        <v>11742</v>
      </c>
      <c r="QHB18" s="24" t="s">
        <v>11743</v>
      </c>
      <c r="QHC18" s="24" t="s">
        <v>11744</v>
      </c>
      <c r="QHD18" s="24" t="s">
        <v>11745</v>
      </c>
      <c r="QHE18" s="24" t="s">
        <v>11746</v>
      </c>
      <c r="QHF18" s="24" t="s">
        <v>11747</v>
      </c>
      <c r="QHG18" s="24" t="s">
        <v>11748</v>
      </c>
      <c r="QHH18" s="24" t="s">
        <v>11749</v>
      </c>
      <c r="QHI18" s="24" t="s">
        <v>11750</v>
      </c>
      <c r="QHJ18" s="24" t="s">
        <v>11751</v>
      </c>
      <c r="QHK18" s="24" t="s">
        <v>11752</v>
      </c>
      <c r="QHL18" s="24" t="s">
        <v>11753</v>
      </c>
      <c r="QHM18" s="24" t="s">
        <v>11754</v>
      </c>
      <c r="QHN18" s="24" t="s">
        <v>11755</v>
      </c>
      <c r="QHO18" s="24" t="s">
        <v>11756</v>
      </c>
      <c r="QHP18" s="24" t="s">
        <v>11757</v>
      </c>
      <c r="QHQ18" s="24" t="s">
        <v>11758</v>
      </c>
      <c r="QHR18" s="24" t="s">
        <v>11759</v>
      </c>
      <c r="QHS18" s="24" t="s">
        <v>11760</v>
      </c>
      <c r="QHT18" s="24" t="s">
        <v>11761</v>
      </c>
      <c r="QHU18" s="24" t="s">
        <v>11762</v>
      </c>
      <c r="QHV18" s="24" t="s">
        <v>11763</v>
      </c>
      <c r="QHW18" s="24" t="s">
        <v>11764</v>
      </c>
      <c r="QHX18" s="24" t="s">
        <v>11765</v>
      </c>
      <c r="QHY18" s="24" t="s">
        <v>11766</v>
      </c>
      <c r="QHZ18" s="24" t="s">
        <v>11767</v>
      </c>
      <c r="QIA18" s="24" t="s">
        <v>11768</v>
      </c>
      <c r="QIB18" s="24" t="s">
        <v>11769</v>
      </c>
      <c r="QIC18" s="24" t="s">
        <v>11770</v>
      </c>
      <c r="QID18" s="24" t="s">
        <v>11771</v>
      </c>
      <c r="QIE18" s="24" t="s">
        <v>11772</v>
      </c>
      <c r="QIF18" s="24" t="s">
        <v>11773</v>
      </c>
      <c r="QIG18" s="24" t="s">
        <v>11774</v>
      </c>
      <c r="QIH18" s="24" t="s">
        <v>11775</v>
      </c>
      <c r="QII18" s="24" t="s">
        <v>11776</v>
      </c>
      <c r="QIJ18" s="24" t="s">
        <v>11777</v>
      </c>
      <c r="QIK18" s="24" t="s">
        <v>11778</v>
      </c>
      <c r="QIL18" s="24" t="s">
        <v>11779</v>
      </c>
      <c r="QIM18" s="24" t="s">
        <v>11780</v>
      </c>
      <c r="QIN18" s="24" t="s">
        <v>11781</v>
      </c>
      <c r="QIO18" s="24" t="s">
        <v>11782</v>
      </c>
      <c r="QIP18" s="24" t="s">
        <v>11783</v>
      </c>
      <c r="QIQ18" s="24" t="s">
        <v>11784</v>
      </c>
      <c r="QIR18" s="24" t="s">
        <v>11785</v>
      </c>
      <c r="QIS18" s="24" t="s">
        <v>11786</v>
      </c>
      <c r="QIT18" s="24" t="s">
        <v>11787</v>
      </c>
      <c r="QIU18" s="24" t="s">
        <v>11788</v>
      </c>
      <c r="QIV18" s="24" t="s">
        <v>11789</v>
      </c>
      <c r="QIW18" s="24" t="s">
        <v>11790</v>
      </c>
      <c r="QIX18" s="24" t="s">
        <v>11791</v>
      </c>
      <c r="QIY18" s="24" t="s">
        <v>11792</v>
      </c>
      <c r="QIZ18" s="24" t="s">
        <v>11793</v>
      </c>
      <c r="QJA18" s="24" t="s">
        <v>11794</v>
      </c>
      <c r="QJB18" s="24" t="s">
        <v>11795</v>
      </c>
      <c r="QJC18" s="24" t="s">
        <v>11796</v>
      </c>
      <c r="QJD18" s="24" t="s">
        <v>11797</v>
      </c>
      <c r="QJE18" s="24" t="s">
        <v>11798</v>
      </c>
      <c r="QJF18" s="24" t="s">
        <v>11799</v>
      </c>
      <c r="QJG18" s="24" t="s">
        <v>11800</v>
      </c>
      <c r="QJH18" s="24" t="s">
        <v>11801</v>
      </c>
      <c r="QJI18" s="24" t="s">
        <v>11802</v>
      </c>
      <c r="QJJ18" s="24" t="s">
        <v>11803</v>
      </c>
      <c r="QJK18" s="24" t="s">
        <v>11804</v>
      </c>
      <c r="QJL18" s="24" t="s">
        <v>11805</v>
      </c>
      <c r="QJM18" s="24" t="s">
        <v>11806</v>
      </c>
      <c r="QJN18" s="24" t="s">
        <v>11807</v>
      </c>
      <c r="QJO18" s="24" t="s">
        <v>11808</v>
      </c>
      <c r="QJP18" s="24" t="s">
        <v>11809</v>
      </c>
      <c r="QJQ18" s="24" t="s">
        <v>11810</v>
      </c>
      <c r="QJR18" s="24" t="s">
        <v>11811</v>
      </c>
      <c r="QJS18" s="24" t="s">
        <v>11812</v>
      </c>
      <c r="QJT18" s="24" t="s">
        <v>11813</v>
      </c>
      <c r="QJU18" s="24" t="s">
        <v>11814</v>
      </c>
      <c r="QJV18" s="24" t="s">
        <v>11815</v>
      </c>
      <c r="QJW18" s="24" t="s">
        <v>11816</v>
      </c>
      <c r="QJX18" s="24" t="s">
        <v>11817</v>
      </c>
      <c r="QJY18" s="24" t="s">
        <v>11818</v>
      </c>
      <c r="QJZ18" s="24" t="s">
        <v>11819</v>
      </c>
      <c r="QKA18" s="24" t="s">
        <v>11820</v>
      </c>
      <c r="QKB18" s="24" t="s">
        <v>11821</v>
      </c>
      <c r="QKC18" s="24" t="s">
        <v>11822</v>
      </c>
      <c r="QKD18" s="24" t="s">
        <v>11823</v>
      </c>
      <c r="QKE18" s="24" t="s">
        <v>11824</v>
      </c>
      <c r="QKF18" s="24" t="s">
        <v>11825</v>
      </c>
      <c r="QKG18" s="24" t="s">
        <v>11826</v>
      </c>
      <c r="QKH18" s="24" t="s">
        <v>11827</v>
      </c>
      <c r="QKI18" s="24" t="s">
        <v>11828</v>
      </c>
      <c r="QKJ18" s="24" t="s">
        <v>11829</v>
      </c>
      <c r="QKK18" s="24" t="s">
        <v>11830</v>
      </c>
      <c r="QKL18" s="24" t="s">
        <v>11831</v>
      </c>
      <c r="QKM18" s="24" t="s">
        <v>11832</v>
      </c>
      <c r="QKN18" s="24" t="s">
        <v>11833</v>
      </c>
      <c r="QKO18" s="24" t="s">
        <v>11834</v>
      </c>
      <c r="QKP18" s="24" t="s">
        <v>11835</v>
      </c>
      <c r="QKQ18" s="24" t="s">
        <v>11836</v>
      </c>
      <c r="QKR18" s="24" t="s">
        <v>11837</v>
      </c>
      <c r="QKS18" s="24" t="s">
        <v>11838</v>
      </c>
      <c r="QKT18" s="24" t="s">
        <v>11839</v>
      </c>
      <c r="QKU18" s="24" t="s">
        <v>11840</v>
      </c>
      <c r="QKV18" s="24" t="s">
        <v>11841</v>
      </c>
      <c r="QKW18" s="24" t="s">
        <v>11842</v>
      </c>
      <c r="QKX18" s="24" t="s">
        <v>11843</v>
      </c>
      <c r="QKY18" s="24" t="s">
        <v>11844</v>
      </c>
      <c r="QKZ18" s="24" t="s">
        <v>11845</v>
      </c>
      <c r="QLA18" s="24" t="s">
        <v>11846</v>
      </c>
      <c r="QLB18" s="24" t="s">
        <v>11847</v>
      </c>
      <c r="QLC18" s="24" t="s">
        <v>11848</v>
      </c>
      <c r="QLD18" s="24" t="s">
        <v>11849</v>
      </c>
      <c r="QLE18" s="24" t="s">
        <v>11850</v>
      </c>
      <c r="QLF18" s="24" t="s">
        <v>11851</v>
      </c>
      <c r="QLG18" s="24" t="s">
        <v>11852</v>
      </c>
      <c r="QLH18" s="24" t="s">
        <v>11853</v>
      </c>
      <c r="QLI18" s="24" t="s">
        <v>11854</v>
      </c>
      <c r="QLJ18" s="24" t="s">
        <v>11855</v>
      </c>
      <c r="QLK18" s="24" t="s">
        <v>11856</v>
      </c>
      <c r="QLL18" s="24" t="s">
        <v>11857</v>
      </c>
      <c r="QLM18" s="24" t="s">
        <v>11858</v>
      </c>
      <c r="QLN18" s="24" t="s">
        <v>11859</v>
      </c>
      <c r="QLO18" s="24" t="s">
        <v>11860</v>
      </c>
      <c r="QLP18" s="24" t="s">
        <v>11861</v>
      </c>
      <c r="QLQ18" s="24" t="s">
        <v>11862</v>
      </c>
      <c r="QLR18" s="24" t="s">
        <v>11863</v>
      </c>
      <c r="QLS18" s="24" t="s">
        <v>11864</v>
      </c>
      <c r="QLT18" s="24" t="s">
        <v>11865</v>
      </c>
      <c r="QLU18" s="24" t="s">
        <v>11866</v>
      </c>
      <c r="QLV18" s="24" t="s">
        <v>11867</v>
      </c>
      <c r="QLW18" s="24" t="s">
        <v>11868</v>
      </c>
      <c r="QLX18" s="24" t="s">
        <v>11869</v>
      </c>
      <c r="QLY18" s="24" t="s">
        <v>11870</v>
      </c>
      <c r="QLZ18" s="24" t="s">
        <v>11871</v>
      </c>
      <c r="QMA18" s="24" t="s">
        <v>11872</v>
      </c>
      <c r="QMB18" s="24" t="s">
        <v>11873</v>
      </c>
      <c r="QMC18" s="24" t="s">
        <v>11874</v>
      </c>
      <c r="QMD18" s="24" t="s">
        <v>11875</v>
      </c>
      <c r="QME18" s="24" t="s">
        <v>11876</v>
      </c>
      <c r="QMF18" s="24" t="s">
        <v>11877</v>
      </c>
      <c r="QMG18" s="24" t="s">
        <v>11878</v>
      </c>
      <c r="QMH18" s="24" t="s">
        <v>11879</v>
      </c>
      <c r="QMI18" s="24" t="s">
        <v>11880</v>
      </c>
      <c r="QMJ18" s="24" t="s">
        <v>11881</v>
      </c>
      <c r="QMK18" s="24" t="s">
        <v>11882</v>
      </c>
      <c r="QML18" s="24" t="s">
        <v>11883</v>
      </c>
      <c r="QMM18" s="24" t="s">
        <v>11884</v>
      </c>
      <c r="QMN18" s="24" t="s">
        <v>11885</v>
      </c>
      <c r="QMO18" s="24" t="s">
        <v>11886</v>
      </c>
      <c r="QMP18" s="24" t="s">
        <v>11887</v>
      </c>
      <c r="QMQ18" s="24" t="s">
        <v>11888</v>
      </c>
      <c r="QMR18" s="24" t="s">
        <v>11889</v>
      </c>
      <c r="QMS18" s="24" t="s">
        <v>11890</v>
      </c>
      <c r="QMT18" s="24" t="s">
        <v>11891</v>
      </c>
      <c r="QMU18" s="24" t="s">
        <v>11892</v>
      </c>
      <c r="QMV18" s="24" t="s">
        <v>11893</v>
      </c>
      <c r="QMW18" s="24" t="s">
        <v>11894</v>
      </c>
      <c r="QMX18" s="24" t="s">
        <v>11895</v>
      </c>
      <c r="QMY18" s="24" t="s">
        <v>11896</v>
      </c>
      <c r="QMZ18" s="24" t="s">
        <v>11897</v>
      </c>
      <c r="QNA18" s="24" t="s">
        <v>11898</v>
      </c>
      <c r="QNB18" s="24" t="s">
        <v>11899</v>
      </c>
      <c r="QNC18" s="24" t="s">
        <v>11900</v>
      </c>
      <c r="QND18" s="24" t="s">
        <v>11901</v>
      </c>
      <c r="QNE18" s="24" t="s">
        <v>11902</v>
      </c>
      <c r="QNF18" s="24" t="s">
        <v>11903</v>
      </c>
      <c r="QNG18" s="24" t="s">
        <v>11904</v>
      </c>
      <c r="QNH18" s="24" t="s">
        <v>11905</v>
      </c>
      <c r="QNI18" s="24" t="s">
        <v>11906</v>
      </c>
      <c r="QNJ18" s="24" t="s">
        <v>11907</v>
      </c>
      <c r="QNK18" s="24" t="s">
        <v>11908</v>
      </c>
      <c r="QNL18" s="24" t="s">
        <v>11909</v>
      </c>
      <c r="QNM18" s="24" t="s">
        <v>11910</v>
      </c>
      <c r="QNN18" s="24" t="s">
        <v>11911</v>
      </c>
      <c r="QNO18" s="24" t="s">
        <v>11912</v>
      </c>
      <c r="QNP18" s="24" t="s">
        <v>11913</v>
      </c>
      <c r="QNQ18" s="24" t="s">
        <v>11914</v>
      </c>
      <c r="QNR18" s="24" t="s">
        <v>11915</v>
      </c>
      <c r="QNS18" s="24" t="s">
        <v>11916</v>
      </c>
      <c r="QNT18" s="24" t="s">
        <v>11917</v>
      </c>
      <c r="QNU18" s="24" t="s">
        <v>11918</v>
      </c>
      <c r="QNV18" s="24" t="s">
        <v>11919</v>
      </c>
      <c r="QNW18" s="24" t="s">
        <v>11920</v>
      </c>
      <c r="QNX18" s="24" t="s">
        <v>11921</v>
      </c>
      <c r="QNY18" s="24" t="s">
        <v>11922</v>
      </c>
      <c r="QNZ18" s="24" t="s">
        <v>11923</v>
      </c>
      <c r="QOA18" s="24" t="s">
        <v>11924</v>
      </c>
      <c r="QOB18" s="24" t="s">
        <v>11925</v>
      </c>
      <c r="QOC18" s="24" t="s">
        <v>11926</v>
      </c>
      <c r="QOD18" s="24" t="s">
        <v>11927</v>
      </c>
      <c r="QOE18" s="24" t="s">
        <v>11928</v>
      </c>
      <c r="QOF18" s="24" t="s">
        <v>11929</v>
      </c>
      <c r="QOG18" s="24" t="s">
        <v>11930</v>
      </c>
      <c r="QOH18" s="24" t="s">
        <v>11931</v>
      </c>
      <c r="QOI18" s="24" t="s">
        <v>11932</v>
      </c>
      <c r="QOJ18" s="24" t="s">
        <v>11933</v>
      </c>
      <c r="QOK18" s="24" t="s">
        <v>11934</v>
      </c>
      <c r="QOL18" s="24" t="s">
        <v>11935</v>
      </c>
      <c r="QOM18" s="24" t="s">
        <v>11936</v>
      </c>
      <c r="QON18" s="24" t="s">
        <v>11937</v>
      </c>
      <c r="QOO18" s="24" t="s">
        <v>11938</v>
      </c>
      <c r="QOP18" s="24" t="s">
        <v>11939</v>
      </c>
      <c r="QOQ18" s="24" t="s">
        <v>11940</v>
      </c>
      <c r="QOR18" s="24" t="s">
        <v>11941</v>
      </c>
      <c r="QOS18" s="24" t="s">
        <v>11942</v>
      </c>
      <c r="QOT18" s="24" t="s">
        <v>11943</v>
      </c>
      <c r="QOU18" s="24" t="s">
        <v>11944</v>
      </c>
      <c r="QOV18" s="24" t="s">
        <v>11945</v>
      </c>
      <c r="QOW18" s="24" t="s">
        <v>11946</v>
      </c>
      <c r="QOX18" s="24" t="s">
        <v>11947</v>
      </c>
      <c r="QOY18" s="24" t="s">
        <v>11948</v>
      </c>
      <c r="QOZ18" s="24" t="s">
        <v>11949</v>
      </c>
      <c r="QPA18" s="24" t="s">
        <v>11950</v>
      </c>
      <c r="QPB18" s="24" t="s">
        <v>11951</v>
      </c>
      <c r="QPC18" s="24" t="s">
        <v>11952</v>
      </c>
      <c r="QPD18" s="24" t="s">
        <v>11953</v>
      </c>
      <c r="QPE18" s="24" t="s">
        <v>11954</v>
      </c>
      <c r="QPF18" s="24" t="s">
        <v>11955</v>
      </c>
      <c r="QPG18" s="24" t="s">
        <v>11956</v>
      </c>
      <c r="QPH18" s="24" t="s">
        <v>11957</v>
      </c>
      <c r="QPI18" s="24" t="s">
        <v>11958</v>
      </c>
      <c r="QPJ18" s="24" t="s">
        <v>11959</v>
      </c>
      <c r="QPK18" s="24" t="s">
        <v>11960</v>
      </c>
      <c r="QPL18" s="24" t="s">
        <v>11961</v>
      </c>
      <c r="QPM18" s="24" t="s">
        <v>11962</v>
      </c>
      <c r="QPN18" s="24" t="s">
        <v>11963</v>
      </c>
      <c r="QPO18" s="24" t="s">
        <v>11964</v>
      </c>
      <c r="QPP18" s="24" t="s">
        <v>11965</v>
      </c>
      <c r="QPQ18" s="24" t="s">
        <v>11966</v>
      </c>
      <c r="QPR18" s="24" t="s">
        <v>11967</v>
      </c>
      <c r="QPS18" s="24" t="s">
        <v>11968</v>
      </c>
      <c r="QPT18" s="24" t="s">
        <v>11969</v>
      </c>
      <c r="QPU18" s="24" t="s">
        <v>11970</v>
      </c>
      <c r="QPV18" s="24" t="s">
        <v>11971</v>
      </c>
      <c r="QPW18" s="24" t="s">
        <v>11972</v>
      </c>
      <c r="QPX18" s="24" t="s">
        <v>11973</v>
      </c>
      <c r="QPY18" s="24" t="s">
        <v>11974</v>
      </c>
      <c r="QPZ18" s="24" t="s">
        <v>11975</v>
      </c>
      <c r="QQA18" s="24" t="s">
        <v>11976</v>
      </c>
      <c r="QQB18" s="24" t="s">
        <v>11977</v>
      </c>
      <c r="QQC18" s="24" t="s">
        <v>11978</v>
      </c>
      <c r="QQD18" s="24" t="s">
        <v>11979</v>
      </c>
      <c r="QQE18" s="24" t="s">
        <v>11980</v>
      </c>
      <c r="QQF18" s="24" t="s">
        <v>11981</v>
      </c>
      <c r="QQG18" s="24" t="s">
        <v>11982</v>
      </c>
      <c r="QQH18" s="24" t="s">
        <v>11983</v>
      </c>
      <c r="QQI18" s="24" t="s">
        <v>11984</v>
      </c>
      <c r="QQJ18" s="24" t="s">
        <v>11985</v>
      </c>
      <c r="QQK18" s="24" t="s">
        <v>11986</v>
      </c>
      <c r="QQL18" s="24" t="s">
        <v>11987</v>
      </c>
      <c r="QQM18" s="24" t="s">
        <v>11988</v>
      </c>
      <c r="QQN18" s="24" t="s">
        <v>11989</v>
      </c>
      <c r="QQO18" s="24" t="s">
        <v>11990</v>
      </c>
      <c r="QQP18" s="24" t="s">
        <v>11991</v>
      </c>
      <c r="QQQ18" s="24" t="s">
        <v>11992</v>
      </c>
      <c r="QQR18" s="24" t="s">
        <v>11993</v>
      </c>
      <c r="QQS18" s="24" t="s">
        <v>11994</v>
      </c>
      <c r="QQT18" s="24" t="s">
        <v>11995</v>
      </c>
      <c r="QQU18" s="24" t="s">
        <v>11996</v>
      </c>
      <c r="QQV18" s="24" t="s">
        <v>11997</v>
      </c>
      <c r="QQW18" s="24" t="s">
        <v>11998</v>
      </c>
      <c r="QQX18" s="24" t="s">
        <v>11999</v>
      </c>
      <c r="QQY18" s="24" t="s">
        <v>12000</v>
      </c>
      <c r="QQZ18" s="24" t="s">
        <v>12001</v>
      </c>
      <c r="QRA18" s="24" t="s">
        <v>12002</v>
      </c>
      <c r="QRB18" s="24" t="s">
        <v>12003</v>
      </c>
      <c r="QRC18" s="24" t="s">
        <v>12004</v>
      </c>
      <c r="QRD18" s="24" t="s">
        <v>12005</v>
      </c>
      <c r="QRE18" s="24" t="s">
        <v>12006</v>
      </c>
      <c r="QRF18" s="24" t="s">
        <v>12007</v>
      </c>
      <c r="QRG18" s="24" t="s">
        <v>12008</v>
      </c>
      <c r="QRH18" s="24" t="s">
        <v>12009</v>
      </c>
      <c r="QRI18" s="24" t="s">
        <v>12010</v>
      </c>
      <c r="QRJ18" s="24" t="s">
        <v>12011</v>
      </c>
      <c r="QRK18" s="24" t="s">
        <v>12012</v>
      </c>
      <c r="QRL18" s="24" t="s">
        <v>12013</v>
      </c>
      <c r="QRM18" s="24" t="s">
        <v>12014</v>
      </c>
      <c r="QRN18" s="24" t="s">
        <v>12015</v>
      </c>
      <c r="QRO18" s="24" t="s">
        <v>12016</v>
      </c>
      <c r="QRP18" s="24" t="s">
        <v>12017</v>
      </c>
      <c r="QRQ18" s="24" t="s">
        <v>12018</v>
      </c>
      <c r="QRR18" s="24" t="s">
        <v>12019</v>
      </c>
      <c r="QRS18" s="24" t="s">
        <v>12020</v>
      </c>
      <c r="QRT18" s="24" t="s">
        <v>12021</v>
      </c>
      <c r="QRU18" s="24" t="s">
        <v>12022</v>
      </c>
      <c r="QRV18" s="24" t="s">
        <v>12023</v>
      </c>
      <c r="QRW18" s="24" t="s">
        <v>12024</v>
      </c>
      <c r="QRX18" s="24" t="s">
        <v>12025</v>
      </c>
      <c r="QRY18" s="24" t="s">
        <v>12026</v>
      </c>
      <c r="QRZ18" s="24" t="s">
        <v>12027</v>
      </c>
      <c r="QSA18" s="24" t="s">
        <v>12028</v>
      </c>
      <c r="QSB18" s="24" t="s">
        <v>12029</v>
      </c>
      <c r="QSC18" s="24" t="s">
        <v>12030</v>
      </c>
      <c r="QSD18" s="24" t="s">
        <v>12031</v>
      </c>
      <c r="QSE18" s="24" t="s">
        <v>12032</v>
      </c>
      <c r="QSF18" s="24" t="s">
        <v>12033</v>
      </c>
      <c r="QSG18" s="24" t="s">
        <v>12034</v>
      </c>
      <c r="QSH18" s="24" t="s">
        <v>12035</v>
      </c>
      <c r="QSI18" s="24" t="s">
        <v>12036</v>
      </c>
      <c r="QSJ18" s="24" t="s">
        <v>12037</v>
      </c>
      <c r="QSK18" s="24" t="s">
        <v>12038</v>
      </c>
      <c r="QSL18" s="24" t="s">
        <v>12039</v>
      </c>
      <c r="QSM18" s="24" t="s">
        <v>12040</v>
      </c>
      <c r="QSN18" s="24" t="s">
        <v>12041</v>
      </c>
      <c r="QSO18" s="24" t="s">
        <v>12042</v>
      </c>
      <c r="QSP18" s="24" t="s">
        <v>12043</v>
      </c>
      <c r="QSQ18" s="24" t="s">
        <v>12044</v>
      </c>
      <c r="QSR18" s="24" t="s">
        <v>12045</v>
      </c>
      <c r="QSS18" s="24" t="s">
        <v>12046</v>
      </c>
      <c r="QST18" s="24" t="s">
        <v>12047</v>
      </c>
      <c r="QSU18" s="24" t="s">
        <v>12048</v>
      </c>
      <c r="QSV18" s="24" t="s">
        <v>12049</v>
      </c>
      <c r="QSW18" s="24" t="s">
        <v>12050</v>
      </c>
      <c r="QSX18" s="24" t="s">
        <v>12051</v>
      </c>
      <c r="QSY18" s="24" t="s">
        <v>12052</v>
      </c>
      <c r="QSZ18" s="24" t="s">
        <v>12053</v>
      </c>
      <c r="QTA18" s="24" t="s">
        <v>12054</v>
      </c>
      <c r="QTB18" s="24" t="s">
        <v>12055</v>
      </c>
      <c r="QTC18" s="24" t="s">
        <v>12056</v>
      </c>
      <c r="QTD18" s="24" t="s">
        <v>12057</v>
      </c>
      <c r="QTE18" s="24" t="s">
        <v>12058</v>
      </c>
      <c r="QTF18" s="24" t="s">
        <v>12059</v>
      </c>
      <c r="QTG18" s="24" t="s">
        <v>12060</v>
      </c>
      <c r="QTH18" s="24" t="s">
        <v>12061</v>
      </c>
      <c r="QTI18" s="24" t="s">
        <v>12062</v>
      </c>
      <c r="QTJ18" s="24" t="s">
        <v>12063</v>
      </c>
      <c r="QTK18" s="24" t="s">
        <v>12064</v>
      </c>
      <c r="QTL18" s="24" t="s">
        <v>12065</v>
      </c>
      <c r="QTM18" s="24" t="s">
        <v>12066</v>
      </c>
      <c r="QTN18" s="24" t="s">
        <v>12067</v>
      </c>
      <c r="QTO18" s="24" t="s">
        <v>12068</v>
      </c>
      <c r="QTP18" s="24" t="s">
        <v>12069</v>
      </c>
      <c r="QTQ18" s="24" t="s">
        <v>12070</v>
      </c>
      <c r="QTR18" s="24" t="s">
        <v>12071</v>
      </c>
      <c r="QTS18" s="24" t="s">
        <v>12072</v>
      </c>
      <c r="QTT18" s="24" t="s">
        <v>12073</v>
      </c>
      <c r="QTU18" s="24" t="s">
        <v>12074</v>
      </c>
      <c r="QTV18" s="24" t="s">
        <v>12075</v>
      </c>
      <c r="QTW18" s="24" t="s">
        <v>12076</v>
      </c>
      <c r="QTX18" s="24" t="s">
        <v>12077</v>
      </c>
      <c r="QTY18" s="24" t="s">
        <v>12078</v>
      </c>
      <c r="QTZ18" s="24" t="s">
        <v>12079</v>
      </c>
      <c r="QUA18" s="24" t="s">
        <v>12080</v>
      </c>
      <c r="QUB18" s="24" t="s">
        <v>12081</v>
      </c>
      <c r="QUC18" s="24" t="s">
        <v>12082</v>
      </c>
      <c r="QUD18" s="24" t="s">
        <v>12083</v>
      </c>
      <c r="QUE18" s="24" t="s">
        <v>12084</v>
      </c>
      <c r="QUF18" s="24" t="s">
        <v>12085</v>
      </c>
      <c r="QUG18" s="24" t="s">
        <v>12086</v>
      </c>
      <c r="QUH18" s="24" t="s">
        <v>12087</v>
      </c>
      <c r="QUI18" s="24" t="s">
        <v>12088</v>
      </c>
      <c r="QUJ18" s="24" t="s">
        <v>12089</v>
      </c>
      <c r="QUK18" s="24" t="s">
        <v>12090</v>
      </c>
      <c r="QUL18" s="24" t="s">
        <v>12091</v>
      </c>
      <c r="QUM18" s="24" t="s">
        <v>12092</v>
      </c>
      <c r="QUN18" s="24" t="s">
        <v>12093</v>
      </c>
      <c r="QUO18" s="24" t="s">
        <v>12094</v>
      </c>
      <c r="QUP18" s="24" t="s">
        <v>12095</v>
      </c>
      <c r="QUQ18" s="24" t="s">
        <v>12096</v>
      </c>
      <c r="QUR18" s="24" t="s">
        <v>12097</v>
      </c>
      <c r="QUS18" s="24" t="s">
        <v>12098</v>
      </c>
      <c r="QUT18" s="24" t="s">
        <v>12099</v>
      </c>
      <c r="QUU18" s="24" t="s">
        <v>12100</v>
      </c>
      <c r="QUV18" s="24" t="s">
        <v>12101</v>
      </c>
      <c r="QUW18" s="24" t="s">
        <v>12102</v>
      </c>
      <c r="QUX18" s="24" t="s">
        <v>12103</v>
      </c>
      <c r="QUY18" s="24" t="s">
        <v>12104</v>
      </c>
      <c r="QUZ18" s="24" t="s">
        <v>12105</v>
      </c>
      <c r="QVA18" s="24" t="s">
        <v>12106</v>
      </c>
      <c r="QVB18" s="24" t="s">
        <v>12107</v>
      </c>
      <c r="QVC18" s="24" t="s">
        <v>12108</v>
      </c>
      <c r="QVD18" s="24" t="s">
        <v>12109</v>
      </c>
      <c r="QVE18" s="24" t="s">
        <v>12110</v>
      </c>
      <c r="QVF18" s="24" t="s">
        <v>12111</v>
      </c>
      <c r="QVG18" s="24" t="s">
        <v>12112</v>
      </c>
      <c r="QVH18" s="24" t="s">
        <v>12113</v>
      </c>
      <c r="QVI18" s="24" t="s">
        <v>12114</v>
      </c>
      <c r="QVJ18" s="24" t="s">
        <v>12115</v>
      </c>
      <c r="QVK18" s="24" t="s">
        <v>12116</v>
      </c>
      <c r="QVL18" s="24" t="s">
        <v>12117</v>
      </c>
      <c r="QVM18" s="24" t="s">
        <v>12118</v>
      </c>
      <c r="QVN18" s="24" t="s">
        <v>12119</v>
      </c>
      <c r="QVO18" s="24" t="s">
        <v>12120</v>
      </c>
      <c r="QVP18" s="24" t="s">
        <v>12121</v>
      </c>
      <c r="QVQ18" s="24" t="s">
        <v>12122</v>
      </c>
      <c r="QVR18" s="24" t="s">
        <v>12123</v>
      </c>
      <c r="QVS18" s="24" t="s">
        <v>12124</v>
      </c>
      <c r="QVT18" s="24" t="s">
        <v>12125</v>
      </c>
      <c r="QVU18" s="24" t="s">
        <v>12126</v>
      </c>
      <c r="QVV18" s="24" t="s">
        <v>12127</v>
      </c>
      <c r="QVW18" s="24" t="s">
        <v>12128</v>
      </c>
      <c r="QVX18" s="24" t="s">
        <v>12129</v>
      </c>
      <c r="QVY18" s="24" t="s">
        <v>12130</v>
      </c>
      <c r="QVZ18" s="24" t="s">
        <v>12131</v>
      </c>
      <c r="QWA18" s="24" t="s">
        <v>12132</v>
      </c>
      <c r="QWB18" s="24" t="s">
        <v>12133</v>
      </c>
      <c r="QWC18" s="24" t="s">
        <v>12134</v>
      </c>
      <c r="QWD18" s="24" t="s">
        <v>12135</v>
      </c>
      <c r="QWE18" s="24" t="s">
        <v>12136</v>
      </c>
      <c r="QWF18" s="24" t="s">
        <v>12137</v>
      </c>
      <c r="QWG18" s="24" t="s">
        <v>12138</v>
      </c>
      <c r="QWH18" s="24" t="s">
        <v>12139</v>
      </c>
      <c r="QWI18" s="24" t="s">
        <v>12140</v>
      </c>
      <c r="QWJ18" s="24" t="s">
        <v>12141</v>
      </c>
      <c r="QWK18" s="24" t="s">
        <v>12142</v>
      </c>
      <c r="QWL18" s="24" t="s">
        <v>12143</v>
      </c>
      <c r="QWM18" s="24" t="s">
        <v>12144</v>
      </c>
      <c r="QWN18" s="24" t="s">
        <v>12145</v>
      </c>
      <c r="QWO18" s="24" t="s">
        <v>12146</v>
      </c>
      <c r="QWP18" s="24" t="s">
        <v>12147</v>
      </c>
      <c r="QWQ18" s="24" t="s">
        <v>12148</v>
      </c>
      <c r="QWR18" s="24" t="s">
        <v>12149</v>
      </c>
      <c r="QWS18" s="24" t="s">
        <v>12150</v>
      </c>
      <c r="QWT18" s="24" t="s">
        <v>12151</v>
      </c>
      <c r="QWU18" s="24" t="s">
        <v>12152</v>
      </c>
      <c r="QWV18" s="24" t="s">
        <v>12153</v>
      </c>
      <c r="QWW18" s="24" t="s">
        <v>12154</v>
      </c>
      <c r="QWX18" s="24" t="s">
        <v>12155</v>
      </c>
      <c r="QWY18" s="24" t="s">
        <v>12156</v>
      </c>
      <c r="QWZ18" s="24" t="s">
        <v>12157</v>
      </c>
      <c r="QXA18" s="24" t="s">
        <v>12158</v>
      </c>
      <c r="QXB18" s="24" t="s">
        <v>12159</v>
      </c>
      <c r="QXC18" s="24" t="s">
        <v>12160</v>
      </c>
      <c r="QXD18" s="24" t="s">
        <v>12161</v>
      </c>
      <c r="QXE18" s="24" t="s">
        <v>12162</v>
      </c>
      <c r="QXF18" s="24" t="s">
        <v>12163</v>
      </c>
      <c r="QXG18" s="24" t="s">
        <v>12164</v>
      </c>
      <c r="QXH18" s="24" t="s">
        <v>12165</v>
      </c>
      <c r="QXI18" s="24" t="s">
        <v>12166</v>
      </c>
      <c r="QXJ18" s="24" t="s">
        <v>12167</v>
      </c>
      <c r="QXK18" s="24" t="s">
        <v>12168</v>
      </c>
      <c r="QXL18" s="24" t="s">
        <v>12169</v>
      </c>
      <c r="QXM18" s="24" t="s">
        <v>12170</v>
      </c>
      <c r="QXN18" s="24" t="s">
        <v>12171</v>
      </c>
      <c r="QXO18" s="24" t="s">
        <v>12172</v>
      </c>
      <c r="QXP18" s="24" t="s">
        <v>12173</v>
      </c>
      <c r="QXQ18" s="24" t="s">
        <v>12174</v>
      </c>
      <c r="QXR18" s="24" t="s">
        <v>12175</v>
      </c>
      <c r="QXS18" s="24" t="s">
        <v>12176</v>
      </c>
      <c r="QXT18" s="24" t="s">
        <v>12177</v>
      </c>
      <c r="QXU18" s="24" t="s">
        <v>12178</v>
      </c>
      <c r="QXV18" s="24" t="s">
        <v>12179</v>
      </c>
      <c r="QXW18" s="24" t="s">
        <v>12180</v>
      </c>
      <c r="QXX18" s="24" t="s">
        <v>12181</v>
      </c>
      <c r="QXY18" s="24" t="s">
        <v>12182</v>
      </c>
      <c r="QXZ18" s="24" t="s">
        <v>12183</v>
      </c>
      <c r="QYA18" s="24" t="s">
        <v>12184</v>
      </c>
      <c r="QYB18" s="24" t="s">
        <v>12185</v>
      </c>
      <c r="QYC18" s="24" t="s">
        <v>12186</v>
      </c>
      <c r="QYD18" s="24" t="s">
        <v>12187</v>
      </c>
      <c r="QYE18" s="24" t="s">
        <v>12188</v>
      </c>
      <c r="QYF18" s="24" t="s">
        <v>12189</v>
      </c>
      <c r="QYG18" s="24" t="s">
        <v>12190</v>
      </c>
      <c r="QYH18" s="24" t="s">
        <v>12191</v>
      </c>
      <c r="QYI18" s="24" t="s">
        <v>12192</v>
      </c>
      <c r="QYJ18" s="24" t="s">
        <v>12193</v>
      </c>
      <c r="QYK18" s="24" t="s">
        <v>12194</v>
      </c>
      <c r="QYL18" s="24" t="s">
        <v>12195</v>
      </c>
      <c r="QYM18" s="24" t="s">
        <v>12196</v>
      </c>
      <c r="QYN18" s="24" t="s">
        <v>12197</v>
      </c>
      <c r="QYO18" s="24" t="s">
        <v>12198</v>
      </c>
      <c r="QYP18" s="24" t="s">
        <v>12199</v>
      </c>
      <c r="QYQ18" s="24" t="s">
        <v>12200</v>
      </c>
      <c r="QYR18" s="24" t="s">
        <v>12201</v>
      </c>
      <c r="QYS18" s="24" t="s">
        <v>12202</v>
      </c>
      <c r="QYT18" s="24" t="s">
        <v>12203</v>
      </c>
      <c r="QYU18" s="24" t="s">
        <v>12204</v>
      </c>
      <c r="QYV18" s="24" t="s">
        <v>12205</v>
      </c>
      <c r="QYW18" s="24" t="s">
        <v>12206</v>
      </c>
      <c r="QYX18" s="24" t="s">
        <v>12207</v>
      </c>
      <c r="QYY18" s="24" t="s">
        <v>12208</v>
      </c>
      <c r="QYZ18" s="24" t="s">
        <v>12209</v>
      </c>
      <c r="QZA18" s="24" t="s">
        <v>12210</v>
      </c>
      <c r="QZB18" s="24" t="s">
        <v>12211</v>
      </c>
      <c r="QZC18" s="24" t="s">
        <v>12212</v>
      </c>
      <c r="QZD18" s="24" t="s">
        <v>12213</v>
      </c>
      <c r="QZE18" s="24" t="s">
        <v>12214</v>
      </c>
      <c r="QZF18" s="24" t="s">
        <v>12215</v>
      </c>
      <c r="QZG18" s="24" t="s">
        <v>12216</v>
      </c>
      <c r="QZH18" s="24" t="s">
        <v>12217</v>
      </c>
      <c r="QZI18" s="24" t="s">
        <v>12218</v>
      </c>
      <c r="QZJ18" s="24" t="s">
        <v>12219</v>
      </c>
      <c r="QZK18" s="24" t="s">
        <v>12220</v>
      </c>
      <c r="QZL18" s="24" t="s">
        <v>12221</v>
      </c>
      <c r="QZM18" s="24" t="s">
        <v>12222</v>
      </c>
      <c r="QZN18" s="24" t="s">
        <v>12223</v>
      </c>
      <c r="QZO18" s="24" t="s">
        <v>12224</v>
      </c>
      <c r="QZP18" s="24" t="s">
        <v>12225</v>
      </c>
      <c r="QZQ18" s="24" t="s">
        <v>12226</v>
      </c>
      <c r="QZR18" s="24" t="s">
        <v>12227</v>
      </c>
      <c r="QZS18" s="24" t="s">
        <v>12228</v>
      </c>
      <c r="QZT18" s="24" t="s">
        <v>12229</v>
      </c>
      <c r="QZU18" s="24" t="s">
        <v>12230</v>
      </c>
      <c r="QZV18" s="24" t="s">
        <v>12231</v>
      </c>
      <c r="QZW18" s="24" t="s">
        <v>12232</v>
      </c>
      <c r="QZX18" s="24" t="s">
        <v>12233</v>
      </c>
      <c r="QZY18" s="24" t="s">
        <v>12234</v>
      </c>
      <c r="QZZ18" s="24" t="s">
        <v>12235</v>
      </c>
      <c r="RAA18" s="24" t="s">
        <v>12236</v>
      </c>
      <c r="RAB18" s="24" t="s">
        <v>12237</v>
      </c>
      <c r="RAC18" s="24" t="s">
        <v>12238</v>
      </c>
      <c r="RAD18" s="24" t="s">
        <v>12239</v>
      </c>
      <c r="RAE18" s="24" t="s">
        <v>12240</v>
      </c>
      <c r="RAF18" s="24" t="s">
        <v>12241</v>
      </c>
      <c r="RAG18" s="24" t="s">
        <v>12242</v>
      </c>
      <c r="RAH18" s="24" t="s">
        <v>12243</v>
      </c>
      <c r="RAI18" s="24" t="s">
        <v>12244</v>
      </c>
      <c r="RAJ18" s="24" t="s">
        <v>12245</v>
      </c>
      <c r="RAK18" s="24" t="s">
        <v>12246</v>
      </c>
      <c r="RAL18" s="24" t="s">
        <v>12247</v>
      </c>
      <c r="RAM18" s="24" t="s">
        <v>12248</v>
      </c>
      <c r="RAN18" s="24" t="s">
        <v>12249</v>
      </c>
      <c r="RAO18" s="24" t="s">
        <v>12250</v>
      </c>
      <c r="RAP18" s="24" t="s">
        <v>12251</v>
      </c>
      <c r="RAQ18" s="24" t="s">
        <v>12252</v>
      </c>
      <c r="RAR18" s="24" t="s">
        <v>12253</v>
      </c>
      <c r="RAS18" s="24" t="s">
        <v>12254</v>
      </c>
      <c r="RAT18" s="24" t="s">
        <v>12255</v>
      </c>
      <c r="RAU18" s="24" t="s">
        <v>12256</v>
      </c>
      <c r="RAV18" s="24" t="s">
        <v>12257</v>
      </c>
      <c r="RAW18" s="24" t="s">
        <v>12258</v>
      </c>
      <c r="RAX18" s="24" t="s">
        <v>12259</v>
      </c>
      <c r="RAY18" s="24" t="s">
        <v>12260</v>
      </c>
      <c r="RAZ18" s="24" t="s">
        <v>12261</v>
      </c>
      <c r="RBA18" s="24" t="s">
        <v>12262</v>
      </c>
      <c r="RBB18" s="24" t="s">
        <v>12263</v>
      </c>
      <c r="RBC18" s="24" t="s">
        <v>12264</v>
      </c>
      <c r="RBD18" s="24" t="s">
        <v>12265</v>
      </c>
      <c r="RBE18" s="24" t="s">
        <v>12266</v>
      </c>
      <c r="RBF18" s="24" t="s">
        <v>12267</v>
      </c>
      <c r="RBG18" s="24" t="s">
        <v>12268</v>
      </c>
      <c r="RBH18" s="24" t="s">
        <v>12269</v>
      </c>
      <c r="RBI18" s="24" t="s">
        <v>12270</v>
      </c>
      <c r="RBJ18" s="24" t="s">
        <v>12271</v>
      </c>
      <c r="RBK18" s="24" t="s">
        <v>12272</v>
      </c>
      <c r="RBL18" s="24" t="s">
        <v>12273</v>
      </c>
      <c r="RBM18" s="24" t="s">
        <v>12274</v>
      </c>
      <c r="RBN18" s="24" t="s">
        <v>12275</v>
      </c>
      <c r="RBO18" s="24" t="s">
        <v>12276</v>
      </c>
      <c r="RBP18" s="24" t="s">
        <v>12277</v>
      </c>
      <c r="RBQ18" s="24" t="s">
        <v>12278</v>
      </c>
      <c r="RBR18" s="24" t="s">
        <v>12279</v>
      </c>
      <c r="RBS18" s="24" t="s">
        <v>12280</v>
      </c>
      <c r="RBT18" s="24" t="s">
        <v>12281</v>
      </c>
      <c r="RBU18" s="24" t="s">
        <v>12282</v>
      </c>
      <c r="RBV18" s="24" t="s">
        <v>12283</v>
      </c>
      <c r="RBW18" s="24" t="s">
        <v>12284</v>
      </c>
      <c r="RBX18" s="24" t="s">
        <v>12285</v>
      </c>
      <c r="RBY18" s="24" t="s">
        <v>12286</v>
      </c>
      <c r="RBZ18" s="24" t="s">
        <v>12287</v>
      </c>
      <c r="RCA18" s="24" t="s">
        <v>12288</v>
      </c>
      <c r="RCB18" s="24" t="s">
        <v>12289</v>
      </c>
      <c r="RCC18" s="24" t="s">
        <v>12290</v>
      </c>
      <c r="RCD18" s="24" t="s">
        <v>12291</v>
      </c>
      <c r="RCE18" s="24" t="s">
        <v>12292</v>
      </c>
      <c r="RCF18" s="24" t="s">
        <v>12293</v>
      </c>
      <c r="RCG18" s="24" t="s">
        <v>12294</v>
      </c>
      <c r="RCH18" s="24" t="s">
        <v>12295</v>
      </c>
      <c r="RCI18" s="24" t="s">
        <v>12296</v>
      </c>
      <c r="RCJ18" s="24" t="s">
        <v>12297</v>
      </c>
      <c r="RCK18" s="24" t="s">
        <v>12298</v>
      </c>
      <c r="RCL18" s="24" t="s">
        <v>12299</v>
      </c>
      <c r="RCM18" s="24" t="s">
        <v>12300</v>
      </c>
      <c r="RCN18" s="24" t="s">
        <v>12301</v>
      </c>
      <c r="RCO18" s="24" t="s">
        <v>12302</v>
      </c>
      <c r="RCP18" s="24" t="s">
        <v>12303</v>
      </c>
      <c r="RCQ18" s="24" t="s">
        <v>12304</v>
      </c>
      <c r="RCR18" s="24" t="s">
        <v>12305</v>
      </c>
      <c r="RCS18" s="24" t="s">
        <v>12306</v>
      </c>
      <c r="RCT18" s="24" t="s">
        <v>12307</v>
      </c>
      <c r="RCU18" s="24" t="s">
        <v>12308</v>
      </c>
      <c r="RCV18" s="24" t="s">
        <v>12309</v>
      </c>
      <c r="RCW18" s="24" t="s">
        <v>12310</v>
      </c>
      <c r="RCX18" s="24" t="s">
        <v>12311</v>
      </c>
      <c r="RCY18" s="24" t="s">
        <v>12312</v>
      </c>
      <c r="RCZ18" s="24" t="s">
        <v>12313</v>
      </c>
      <c r="RDA18" s="24" t="s">
        <v>12314</v>
      </c>
      <c r="RDB18" s="24" t="s">
        <v>12315</v>
      </c>
      <c r="RDC18" s="24" t="s">
        <v>12316</v>
      </c>
      <c r="RDD18" s="24" t="s">
        <v>12317</v>
      </c>
      <c r="RDE18" s="24" t="s">
        <v>12318</v>
      </c>
      <c r="RDF18" s="24" t="s">
        <v>12319</v>
      </c>
      <c r="RDG18" s="24" t="s">
        <v>12320</v>
      </c>
      <c r="RDH18" s="24" t="s">
        <v>12321</v>
      </c>
      <c r="RDI18" s="24" t="s">
        <v>12322</v>
      </c>
      <c r="RDJ18" s="24" t="s">
        <v>12323</v>
      </c>
      <c r="RDK18" s="24" t="s">
        <v>12324</v>
      </c>
      <c r="RDL18" s="24" t="s">
        <v>12325</v>
      </c>
      <c r="RDM18" s="24" t="s">
        <v>12326</v>
      </c>
      <c r="RDN18" s="24" t="s">
        <v>12327</v>
      </c>
      <c r="RDO18" s="24" t="s">
        <v>12328</v>
      </c>
      <c r="RDP18" s="24" t="s">
        <v>12329</v>
      </c>
      <c r="RDQ18" s="24" t="s">
        <v>12330</v>
      </c>
      <c r="RDR18" s="24" t="s">
        <v>12331</v>
      </c>
      <c r="RDS18" s="24" t="s">
        <v>12332</v>
      </c>
      <c r="RDT18" s="24" t="s">
        <v>12333</v>
      </c>
      <c r="RDU18" s="24" t="s">
        <v>12334</v>
      </c>
      <c r="RDV18" s="24" t="s">
        <v>12335</v>
      </c>
      <c r="RDW18" s="24" t="s">
        <v>12336</v>
      </c>
      <c r="RDX18" s="24" t="s">
        <v>12337</v>
      </c>
      <c r="RDY18" s="24" t="s">
        <v>12338</v>
      </c>
      <c r="RDZ18" s="24" t="s">
        <v>12339</v>
      </c>
      <c r="REA18" s="24" t="s">
        <v>12340</v>
      </c>
      <c r="REB18" s="24" t="s">
        <v>12341</v>
      </c>
      <c r="REC18" s="24" t="s">
        <v>12342</v>
      </c>
      <c r="RED18" s="24" t="s">
        <v>12343</v>
      </c>
      <c r="REE18" s="24" t="s">
        <v>12344</v>
      </c>
      <c r="REF18" s="24" t="s">
        <v>12345</v>
      </c>
      <c r="REG18" s="24" t="s">
        <v>12346</v>
      </c>
      <c r="REH18" s="24" t="s">
        <v>12347</v>
      </c>
      <c r="REI18" s="24" t="s">
        <v>12348</v>
      </c>
      <c r="REJ18" s="24" t="s">
        <v>12349</v>
      </c>
      <c r="REK18" s="24" t="s">
        <v>12350</v>
      </c>
      <c r="REL18" s="24" t="s">
        <v>12351</v>
      </c>
      <c r="REM18" s="24" t="s">
        <v>12352</v>
      </c>
      <c r="REN18" s="24" t="s">
        <v>12353</v>
      </c>
      <c r="REO18" s="24" t="s">
        <v>12354</v>
      </c>
      <c r="REP18" s="24" t="s">
        <v>12355</v>
      </c>
      <c r="REQ18" s="24" t="s">
        <v>12356</v>
      </c>
      <c r="RER18" s="24" t="s">
        <v>12357</v>
      </c>
      <c r="RES18" s="24" t="s">
        <v>12358</v>
      </c>
      <c r="RET18" s="24" t="s">
        <v>12359</v>
      </c>
      <c r="REU18" s="24" t="s">
        <v>12360</v>
      </c>
      <c r="REV18" s="24" t="s">
        <v>12361</v>
      </c>
      <c r="REW18" s="24" t="s">
        <v>12362</v>
      </c>
      <c r="REX18" s="24" t="s">
        <v>12363</v>
      </c>
      <c r="REY18" s="24" t="s">
        <v>12364</v>
      </c>
      <c r="REZ18" s="24" t="s">
        <v>12365</v>
      </c>
      <c r="RFA18" s="24" t="s">
        <v>12366</v>
      </c>
      <c r="RFB18" s="24" t="s">
        <v>12367</v>
      </c>
      <c r="RFC18" s="24" t="s">
        <v>12368</v>
      </c>
      <c r="RFD18" s="24" t="s">
        <v>12369</v>
      </c>
      <c r="RFE18" s="24" t="s">
        <v>12370</v>
      </c>
      <c r="RFF18" s="24" t="s">
        <v>12371</v>
      </c>
      <c r="RFG18" s="24" t="s">
        <v>12372</v>
      </c>
      <c r="RFH18" s="24" t="s">
        <v>12373</v>
      </c>
      <c r="RFI18" s="24" t="s">
        <v>12374</v>
      </c>
      <c r="RFJ18" s="24" t="s">
        <v>12375</v>
      </c>
      <c r="RFK18" s="24" t="s">
        <v>12376</v>
      </c>
      <c r="RFL18" s="24" t="s">
        <v>12377</v>
      </c>
      <c r="RFM18" s="24" t="s">
        <v>12378</v>
      </c>
      <c r="RFN18" s="24" t="s">
        <v>12379</v>
      </c>
      <c r="RFO18" s="24" t="s">
        <v>12380</v>
      </c>
      <c r="RFP18" s="24" t="s">
        <v>12381</v>
      </c>
      <c r="RFQ18" s="24" t="s">
        <v>12382</v>
      </c>
      <c r="RFR18" s="24" t="s">
        <v>12383</v>
      </c>
      <c r="RFS18" s="24" t="s">
        <v>12384</v>
      </c>
      <c r="RFT18" s="24" t="s">
        <v>12385</v>
      </c>
      <c r="RFU18" s="24" t="s">
        <v>12386</v>
      </c>
      <c r="RFV18" s="24" t="s">
        <v>12387</v>
      </c>
      <c r="RFW18" s="24" t="s">
        <v>12388</v>
      </c>
      <c r="RFX18" s="24" t="s">
        <v>12389</v>
      </c>
      <c r="RFY18" s="24" t="s">
        <v>12390</v>
      </c>
      <c r="RFZ18" s="24" t="s">
        <v>12391</v>
      </c>
      <c r="RGA18" s="24" t="s">
        <v>12392</v>
      </c>
      <c r="RGB18" s="24" t="s">
        <v>12393</v>
      </c>
      <c r="RGC18" s="24" t="s">
        <v>12394</v>
      </c>
      <c r="RGD18" s="24" t="s">
        <v>12395</v>
      </c>
      <c r="RGE18" s="24" t="s">
        <v>12396</v>
      </c>
      <c r="RGF18" s="24" t="s">
        <v>12397</v>
      </c>
      <c r="RGG18" s="24" t="s">
        <v>12398</v>
      </c>
      <c r="RGH18" s="24" t="s">
        <v>12399</v>
      </c>
      <c r="RGI18" s="24" t="s">
        <v>12400</v>
      </c>
      <c r="RGJ18" s="24" t="s">
        <v>12401</v>
      </c>
      <c r="RGK18" s="24" t="s">
        <v>12402</v>
      </c>
      <c r="RGL18" s="24" t="s">
        <v>12403</v>
      </c>
      <c r="RGM18" s="24" t="s">
        <v>12404</v>
      </c>
      <c r="RGN18" s="24" t="s">
        <v>12405</v>
      </c>
      <c r="RGO18" s="24" t="s">
        <v>12406</v>
      </c>
      <c r="RGP18" s="24" t="s">
        <v>12407</v>
      </c>
      <c r="RGQ18" s="24" t="s">
        <v>12408</v>
      </c>
      <c r="RGR18" s="24" t="s">
        <v>12409</v>
      </c>
      <c r="RGS18" s="24" t="s">
        <v>12410</v>
      </c>
      <c r="RGT18" s="24" t="s">
        <v>12411</v>
      </c>
      <c r="RGU18" s="24" t="s">
        <v>12412</v>
      </c>
      <c r="RGV18" s="24" t="s">
        <v>12413</v>
      </c>
      <c r="RGW18" s="24" t="s">
        <v>12414</v>
      </c>
      <c r="RGX18" s="24" t="s">
        <v>12415</v>
      </c>
      <c r="RGY18" s="24" t="s">
        <v>12416</v>
      </c>
      <c r="RGZ18" s="24" t="s">
        <v>12417</v>
      </c>
      <c r="RHA18" s="24" t="s">
        <v>12418</v>
      </c>
      <c r="RHB18" s="24" t="s">
        <v>12419</v>
      </c>
      <c r="RHC18" s="24" t="s">
        <v>12420</v>
      </c>
      <c r="RHD18" s="24" t="s">
        <v>12421</v>
      </c>
      <c r="RHE18" s="24" t="s">
        <v>12422</v>
      </c>
      <c r="RHF18" s="24" t="s">
        <v>12423</v>
      </c>
      <c r="RHG18" s="24" t="s">
        <v>12424</v>
      </c>
      <c r="RHH18" s="24" t="s">
        <v>12425</v>
      </c>
      <c r="RHI18" s="24" t="s">
        <v>12426</v>
      </c>
      <c r="RHJ18" s="24" t="s">
        <v>12427</v>
      </c>
      <c r="RHK18" s="24" t="s">
        <v>12428</v>
      </c>
      <c r="RHL18" s="24" t="s">
        <v>12429</v>
      </c>
      <c r="RHM18" s="24" t="s">
        <v>12430</v>
      </c>
      <c r="RHN18" s="24" t="s">
        <v>12431</v>
      </c>
      <c r="RHO18" s="24" t="s">
        <v>12432</v>
      </c>
      <c r="RHP18" s="24" t="s">
        <v>12433</v>
      </c>
      <c r="RHQ18" s="24" t="s">
        <v>12434</v>
      </c>
      <c r="RHR18" s="24" t="s">
        <v>12435</v>
      </c>
      <c r="RHS18" s="24" t="s">
        <v>12436</v>
      </c>
      <c r="RHT18" s="24" t="s">
        <v>12437</v>
      </c>
      <c r="RHU18" s="24" t="s">
        <v>12438</v>
      </c>
      <c r="RHV18" s="24" t="s">
        <v>12439</v>
      </c>
      <c r="RHW18" s="24" t="s">
        <v>12440</v>
      </c>
      <c r="RHX18" s="24" t="s">
        <v>12441</v>
      </c>
      <c r="RHY18" s="24" t="s">
        <v>12442</v>
      </c>
      <c r="RHZ18" s="24" t="s">
        <v>12443</v>
      </c>
      <c r="RIA18" s="24" t="s">
        <v>12444</v>
      </c>
      <c r="RIB18" s="24" t="s">
        <v>12445</v>
      </c>
      <c r="RIC18" s="24" t="s">
        <v>12446</v>
      </c>
      <c r="RID18" s="24" t="s">
        <v>12447</v>
      </c>
      <c r="RIE18" s="24" t="s">
        <v>12448</v>
      </c>
      <c r="RIF18" s="24" t="s">
        <v>12449</v>
      </c>
      <c r="RIG18" s="24" t="s">
        <v>12450</v>
      </c>
      <c r="RIH18" s="24" t="s">
        <v>12451</v>
      </c>
      <c r="RII18" s="24" t="s">
        <v>12452</v>
      </c>
      <c r="RIJ18" s="24" t="s">
        <v>12453</v>
      </c>
      <c r="RIK18" s="24" t="s">
        <v>12454</v>
      </c>
      <c r="RIL18" s="24" t="s">
        <v>12455</v>
      </c>
      <c r="RIM18" s="24" t="s">
        <v>12456</v>
      </c>
      <c r="RIN18" s="24" t="s">
        <v>12457</v>
      </c>
      <c r="RIO18" s="24" t="s">
        <v>12458</v>
      </c>
      <c r="RIP18" s="24" t="s">
        <v>12459</v>
      </c>
      <c r="RIQ18" s="24" t="s">
        <v>12460</v>
      </c>
      <c r="RIR18" s="24" t="s">
        <v>12461</v>
      </c>
      <c r="RIS18" s="24" t="s">
        <v>12462</v>
      </c>
      <c r="RIT18" s="24" t="s">
        <v>12463</v>
      </c>
      <c r="RIU18" s="24" t="s">
        <v>12464</v>
      </c>
      <c r="RIV18" s="24" t="s">
        <v>12465</v>
      </c>
      <c r="RIW18" s="24" t="s">
        <v>12466</v>
      </c>
      <c r="RIX18" s="24" t="s">
        <v>12467</v>
      </c>
      <c r="RIY18" s="24" t="s">
        <v>12468</v>
      </c>
      <c r="RIZ18" s="24" t="s">
        <v>12469</v>
      </c>
      <c r="RJA18" s="24" t="s">
        <v>12470</v>
      </c>
      <c r="RJB18" s="24" t="s">
        <v>12471</v>
      </c>
      <c r="RJC18" s="24" t="s">
        <v>12472</v>
      </c>
      <c r="RJD18" s="24" t="s">
        <v>12473</v>
      </c>
      <c r="RJE18" s="24" t="s">
        <v>12474</v>
      </c>
      <c r="RJF18" s="24" t="s">
        <v>12475</v>
      </c>
      <c r="RJG18" s="24" t="s">
        <v>12476</v>
      </c>
      <c r="RJH18" s="24" t="s">
        <v>12477</v>
      </c>
      <c r="RJI18" s="24" t="s">
        <v>12478</v>
      </c>
      <c r="RJJ18" s="24" t="s">
        <v>12479</v>
      </c>
      <c r="RJK18" s="24" t="s">
        <v>12480</v>
      </c>
      <c r="RJL18" s="24" t="s">
        <v>12481</v>
      </c>
      <c r="RJM18" s="24" t="s">
        <v>12482</v>
      </c>
      <c r="RJN18" s="24" t="s">
        <v>12483</v>
      </c>
      <c r="RJO18" s="24" t="s">
        <v>12484</v>
      </c>
      <c r="RJP18" s="24" t="s">
        <v>12485</v>
      </c>
      <c r="RJQ18" s="24" t="s">
        <v>12486</v>
      </c>
      <c r="RJR18" s="24" t="s">
        <v>12487</v>
      </c>
      <c r="RJS18" s="24" t="s">
        <v>12488</v>
      </c>
      <c r="RJT18" s="24" t="s">
        <v>12489</v>
      </c>
      <c r="RJU18" s="24" t="s">
        <v>12490</v>
      </c>
      <c r="RJV18" s="24" t="s">
        <v>12491</v>
      </c>
      <c r="RJW18" s="24" t="s">
        <v>12492</v>
      </c>
      <c r="RJX18" s="24" t="s">
        <v>12493</v>
      </c>
      <c r="RJY18" s="24" t="s">
        <v>12494</v>
      </c>
      <c r="RJZ18" s="24" t="s">
        <v>12495</v>
      </c>
      <c r="RKA18" s="24" t="s">
        <v>12496</v>
      </c>
      <c r="RKB18" s="24" t="s">
        <v>12497</v>
      </c>
      <c r="RKC18" s="24" t="s">
        <v>12498</v>
      </c>
      <c r="RKD18" s="24" t="s">
        <v>12499</v>
      </c>
      <c r="RKE18" s="24" t="s">
        <v>12500</v>
      </c>
      <c r="RKF18" s="24" t="s">
        <v>12501</v>
      </c>
      <c r="RKG18" s="24" t="s">
        <v>12502</v>
      </c>
      <c r="RKH18" s="24" t="s">
        <v>12503</v>
      </c>
      <c r="RKI18" s="24" t="s">
        <v>12504</v>
      </c>
      <c r="RKJ18" s="24" t="s">
        <v>12505</v>
      </c>
      <c r="RKK18" s="24" t="s">
        <v>12506</v>
      </c>
      <c r="RKL18" s="24" t="s">
        <v>12507</v>
      </c>
      <c r="RKM18" s="24" t="s">
        <v>12508</v>
      </c>
      <c r="RKN18" s="24" t="s">
        <v>12509</v>
      </c>
      <c r="RKO18" s="24" t="s">
        <v>12510</v>
      </c>
      <c r="RKP18" s="24" t="s">
        <v>12511</v>
      </c>
      <c r="RKQ18" s="24" t="s">
        <v>12512</v>
      </c>
      <c r="RKR18" s="24" t="s">
        <v>12513</v>
      </c>
      <c r="RKS18" s="24" t="s">
        <v>12514</v>
      </c>
      <c r="RKT18" s="24" t="s">
        <v>12515</v>
      </c>
      <c r="RKU18" s="24" t="s">
        <v>12516</v>
      </c>
      <c r="RKV18" s="24" t="s">
        <v>12517</v>
      </c>
      <c r="RKW18" s="24" t="s">
        <v>12518</v>
      </c>
      <c r="RKX18" s="24" t="s">
        <v>12519</v>
      </c>
      <c r="RKY18" s="24" t="s">
        <v>12520</v>
      </c>
      <c r="RKZ18" s="24" t="s">
        <v>12521</v>
      </c>
      <c r="RLA18" s="24" t="s">
        <v>12522</v>
      </c>
      <c r="RLB18" s="24" t="s">
        <v>12523</v>
      </c>
      <c r="RLC18" s="24" t="s">
        <v>12524</v>
      </c>
      <c r="RLD18" s="24" t="s">
        <v>12525</v>
      </c>
      <c r="RLE18" s="24" t="s">
        <v>12526</v>
      </c>
      <c r="RLF18" s="24" t="s">
        <v>12527</v>
      </c>
      <c r="RLG18" s="24" t="s">
        <v>12528</v>
      </c>
      <c r="RLH18" s="24" t="s">
        <v>12529</v>
      </c>
      <c r="RLI18" s="24" t="s">
        <v>12530</v>
      </c>
      <c r="RLJ18" s="24" t="s">
        <v>12531</v>
      </c>
      <c r="RLK18" s="24" t="s">
        <v>12532</v>
      </c>
      <c r="RLL18" s="24" t="s">
        <v>12533</v>
      </c>
      <c r="RLM18" s="24" t="s">
        <v>12534</v>
      </c>
      <c r="RLN18" s="24" t="s">
        <v>12535</v>
      </c>
      <c r="RLO18" s="24" t="s">
        <v>12536</v>
      </c>
      <c r="RLP18" s="24" t="s">
        <v>12537</v>
      </c>
      <c r="RLQ18" s="24" t="s">
        <v>12538</v>
      </c>
      <c r="RLR18" s="24" t="s">
        <v>12539</v>
      </c>
      <c r="RLS18" s="24" t="s">
        <v>12540</v>
      </c>
      <c r="RLT18" s="24" t="s">
        <v>12541</v>
      </c>
      <c r="RLU18" s="24" t="s">
        <v>12542</v>
      </c>
      <c r="RLV18" s="24" t="s">
        <v>12543</v>
      </c>
      <c r="RLW18" s="24" t="s">
        <v>12544</v>
      </c>
      <c r="RLX18" s="24" t="s">
        <v>12545</v>
      </c>
      <c r="RLY18" s="24" t="s">
        <v>12546</v>
      </c>
      <c r="RLZ18" s="24" t="s">
        <v>12547</v>
      </c>
      <c r="RMA18" s="24" t="s">
        <v>12548</v>
      </c>
      <c r="RMB18" s="24" t="s">
        <v>12549</v>
      </c>
      <c r="RMC18" s="24" t="s">
        <v>12550</v>
      </c>
      <c r="RMD18" s="24" t="s">
        <v>12551</v>
      </c>
      <c r="RME18" s="24" t="s">
        <v>12552</v>
      </c>
      <c r="RMF18" s="24" t="s">
        <v>12553</v>
      </c>
      <c r="RMG18" s="24" t="s">
        <v>12554</v>
      </c>
      <c r="RMH18" s="24" t="s">
        <v>12555</v>
      </c>
      <c r="RMI18" s="24" t="s">
        <v>12556</v>
      </c>
      <c r="RMJ18" s="24" t="s">
        <v>12557</v>
      </c>
      <c r="RMK18" s="24" t="s">
        <v>12558</v>
      </c>
      <c r="RML18" s="24" t="s">
        <v>12559</v>
      </c>
      <c r="RMM18" s="24" t="s">
        <v>12560</v>
      </c>
      <c r="RMN18" s="24" t="s">
        <v>12561</v>
      </c>
      <c r="RMO18" s="24" t="s">
        <v>12562</v>
      </c>
      <c r="RMP18" s="24" t="s">
        <v>12563</v>
      </c>
      <c r="RMQ18" s="24" t="s">
        <v>12564</v>
      </c>
      <c r="RMR18" s="24" t="s">
        <v>12565</v>
      </c>
      <c r="RMS18" s="24" t="s">
        <v>12566</v>
      </c>
      <c r="RMT18" s="24" t="s">
        <v>12567</v>
      </c>
      <c r="RMU18" s="24" t="s">
        <v>12568</v>
      </c>
      <c r="RMV18" s="24" t="s">
        <v>12569</v>
      </c>
      <c r="RMW18" s="24" t="s">
        <v>12570</v>
      </c>
      <c r="RMX18" s="24" t="s">
        <v>12571</v>
      </c>
      <c r="RMY18" s="24" t="s">
        <v>12572</v>
      </c>
      <c r="RMZ18" s="24" t="s">
        <v>12573</v>
      </c>
      <c r="RNA18" s="24" t="s">
        <v>12574</v>
      </c>
      <c r="RNB18" s="24" t="s">
        <v>12575</v>
      </c>
      <c r="RNC18" s="24" t="s">
        <v>12576</v>
      </c>
      <c r="RND18" s="24" t="s">
        <v>12577</v>
      </c>
      <c r="RNE18" s="24" t="s">
        <v>12578</v>
      </c>
      <c r="RNF18" s="24" t="s">
        <v>12579</v>
      </c>
      <c r="RNG18" s="24" t="s">
        <v>12580</v>
      </c>
      <c r="RNH18" s="24" t="s">
        <v>12581</v>
      </c>
      <c r="RNI18" s="24" t="s">
        <v>12582</v>
      </c>
      <c r="RNJ18" s="24" t="s">
        <v>12583</v>
      </c>
      <c r="RNK18" s="24" t="s">
        <v>12584</v>
      </c>
      <c r="RNL18" s="24" t="s">
        <v>12585</v>
      </c>
      <c r="RNM18" s="24" t="s">
        <v>12586</v>
      </c>
      <c r="RNN18" s="24" t="s">
        <v>12587</v>
      </c>
      <c r="RNO18" s="24" t="s">
        <v>12588</v>
      </c>
      <c r="RNP18" s="24" t="s">
        <v>12589</v>
      </c>
      <c r="RNQ18" s="24" t="s">
        <v>12590</v>
      </c>
      <c r="RNR18" s="24" t="s">
        <v>12591</v>
      </c>
      <c r="RNS18" s="24" t="s">
        <v>12592</v>
      </c>
      <c r="RNT18" s="24" t="s">
        <v>12593</v>
      </c>
      <c r="RNU18" s="24" t="s">
        <v>12594</v>
      </c>
      <c r="RNV18" s="24" t="s">
        <v>12595</v>
      </c>
      <c r="RNW18" s="24" t="s">
        <v>12596</v>
      </c>
      <c r="RNX18" s="24" t="s">
        <v>12597</v>
      </c>
      <c r="RNY18" s="24" t="s">
        <v>12598</v>
      </c>
      <c r="RNZ18" s="24" t="s">
        <v>12599</v>
      </c>
      <c r="ROA18" s="24" t="s">
        <v>12600</v>
      </c>
      <c r="ROB18" s="24" t="s">
        <v>12601</v>
      </c>
      <c r="ROC18" s="24" t="s">
        <v>12602</v>
      </c>
      <c r="ROD18" s="24" t="s">
        <v>12603</v>
      </c>
      <c r="ROE18" s="24" t="s">
        <v>12604</v>
      </c>
      <c r="ROF18" s="24" t="s">
        <v>12605</v>
      </c>
      <c r="ROG18" s="24" t="s">
        <v>12606</v>
      </c>
      <c r="ROH18" s="24" t="s">
        <v>12607</v>
      </c>
      <c r="ROI18" s="24" t="s">
        <v>12608</v>
      </c>
      <c r="ROJ18" s="24" t="s">
        <v>12609</v>
      </c>
      <c r="ROK18" s="24" t="s">
        <v>12610</v>
      </c>
      <c r="ROL18" s="24" t="s">
        <v>12611</v>
      </c>
      <c r="ROM18" s="24" t="s">
        <v>12612</v>
      </c>
      <c r="RON18" s="24" t="s">
        <v>12613</v>
      </c>
      <c r="ROO18" s="24" t="s">
        <v>12614</v>
      </c>
      <c r="ROP18" s="24" t="s">
        <v>12615</v>
      </c>
      <c r="ROQ18" s="24" t="s">
        <v>12616</v>
      </c>
      <c r="ROR18" s="24" t="s">
        <v>12617</v>
      </c>
      <c r="ROS18" s="24" t="s">
        <v>12618</v>
      </c>
      <c r="ROT18" s="24" t="s">
        <v>12619</v>
      </c>
      <c r="ROU18" s="24" t="s">
        <v>12620</v>
      </c>
      <c r="ROV18" s="24" t="s">
        <v>12621</v>
      </c>
      <c r="ROW18" s="24" t="s">
        <v>12622</v>
      </c>
      <c r="ROX18" s="24" t="s">
        <v>12623</v>
      </c>
      <c r="ROY18" s="24" t="s">
        <v>12624</v>
      </c>
      <c r="ROZ18" s="24" t="s">
        <v>12625</v>
      </c>
      <c r="RPA18" s="24" t="s">
        <v>12626</v>
      </c>
      <c r="RPB18" s="24" t="s">
        <v>12627</v>
      </c>
      <c r="RPC18" s="24" t="s">
        <v>12628</v>
      </c>
      <c r="RPD18" s="24" t="s">
        <v>12629</v>
      </c>
      <c r="RPE18" s="24" t="s">
        <v>12630</v>
      </c>
      <c r="RPF18" s="24" t="s">
        <v>12631</v>
      </c>
      <c r="RPG18" s="24" t="s">
        <v>12632</v>
      </c>
      <c r="RPH18" s="24" t="s">
        <v>12633</v>
      </c>
      <c r="RPI18" s="24" t="s">
        <v>12634</v>
      </c>
      <c r="RPJ18" s="24" t="s">
        <v>12635</v>
      </c>
      <c r="RPK18" s="24" t="s">
        <v>12636</v>
      </c>
      <c r="RPL18" s="24" t="s">
        <v>12637</v>
      </c>
      <c r="RPM18" s="24" t="s">
        <v>12638</v>
      </c>
      <c r="RPN18" s="24" t="s">
        <v>12639</v>
      </c>
      <c r="RPO18" s="24" t="s">
        <v>12640</v>
      </c>
      <c r="RPP18" s="24" t="s">
        <v>12641</v>
      </c>
      <c r="RPQ18" s="24" t="s">
        <v>12642</v>
      </c>
      <c r="RPR18" s="24" t="s">
        <v>12643</v>
      </c>
      <c r="RPS18" s="24" t="s">
        <v>12644</v>
      </c>
      <c r="RPT18" s="24" t="s">
        <v>12645</v>
      </c>
      <c r="RPU18" s="24" t="s">
        <v>12646</v>
      </c>
      <c r="RPV18" s="24" t="s">
        <v>12647</v>
      </c>
      <c r="RPW18" s="24" t="s">
        <v>12648</v>
      </c>
      <c r="RPX18" s="24" t="s">
        <v>12649</v>
      </c>
      <c r="RPY18" s="24" t="s">
        <v>12650</v>
      </c>
      <c r="RPZ18" s="24" t="s">
        <v>12651</v>
      </c>
      <c r="RQA18" s="24" t="s">
        <v>12652</v>
      </c>
      <c r="RQB18" s="24" t="s">
        <v>12653</v>
      </c>
      <c r="RQC18" s="24" t="s">
        <v>12654</v>
      </c>
      <c r="RQD18" s="24" t="s">
        <v>12655</v>
      </c>
      <c r="RQE18" s="24" t="s">
        <v>12656</v>
      </c>
      <c r="RQF18" s="24" t="s">
        <v>12657</v>
      </c>
      <c r="RQG18" s="24" t="s">
        <v>12658</v>
      </c>
      <c r="RQH18" s="24" t="s">
        <v>12659</v>
      </c>
      <c r="RQI18" s="24" t="s">
        <v>12660</v>
      </c>
      <c r="RQJ18" s="24" t="s">
        <v>12661</v>
      </c>
      <c r="RQK18" s="24" t="s">
        <v>12662</v>
      </c>
      <c r="RQL18" s="24" t="s">
        <v>12663</v>
      </c>
      <c r="RQM18" s="24" t="s">
        <v>12664</v>
      </c>
      <c r="RQN18" s="24" t="s">
        <v>12665</v>
      </c>
      <c r="RQO18" s="24" t="s">
        <v>12666</v>
      </c>
      <c r="RQP18" s="24" t="s">
        <v>12667</v>
      </c>
      <c r="RQQ18" s="24" t="s">
        <v>12668</v>
      </c>
      <c r="RQR18" s="24" t="s">
        <v>12669</v>
      </c>
      <c r="RQS18" s="24" t="s">
        <v>12670</v>
      </c>
      <c r="RQT18" s="24" t="s">
        <v>12671</v>
      </c>
      <c r="RQU18" s="24" t="s">
        <v>12672</v>
      </c>
      <c r="RQV18" s="24" t="s">
        <v>12673</v>
      </c>
      <c r="RQW18" s="24" t="s">
        <v>12674</v>
      </c>
      <c r="RQX18" s="24" t="s">
        <v>12675</v>
      </c>
      <c r="RQY18" s="24" t="s">
        <v>12676</v>
      </c>
      <c r="RQZ18" s="24" t="s">
        <v>12677</v>
      </c>
      <c r="RRA18" s="24" t="s">
        <v>12678</v>
      </c>
      <c r="RRB18" s="24" t="s">
        <v>12679</v>
      </c>
      <c r="RRC18" s="24" t="s">
        <v>12680</v>
      </c>
      <c r="RRD18" s="24" t="s">
        <v>12681</v>
      </c>
      <c r="RRE18" s="24" t="s">
        <v>12682</v>
      </c>
      <c r="RRF18" s="24" t="s">
        <v>12683</v>
      </c>
      <c r="RRG18" s="24" t="s">
        <v>12684</v>
      </c>
      <c r="RRH18" s="24" t="s">
        <v>12685</v>
      </c>
      <c r="RRI18" s="24" t="s">
        <v>12686</v>
      </c>
      <c r="RRJ18" s="24" t="s">
        <v>12687</v>
      </c>
      <c r="RRK18" s="24" t="s">
        <v>12688</v>
      </c>
      <c r="RRL18" s="24" t="s">
        <v>12689</v>
      </c>
      <c r="RRM18" s="24" t="s">
        <v>12690</v>
      </c>
      <c r="RRN18" s="24" t="s">
        <v>12691</v>
      </c>
      <c r="RRO18" s="24" t="s">
        <v>12692</v>
      </c>
      <c r="RRP18" s="24" t="s">
        <v>12693</v>
      </c>
      <c r="RRQ18" s="24" t="s">
        <v>12694</v>
      </c>
      <c r="RRR18" s="24" t="s">
        <v>12695</v>
      </c>
      <c r="RRS18" s="24" t="s">
        <v>12696</v>
      </c>
      <c r="RRT18" s="24" t="s">
        <v>12697</v>
      </c>
      <c r="RRU18" s="24" t="s">
        <v>12698</v>
      </c>
      <c r="RRV18" s="24" t="s">
        <v>12699</v>
      </c>
      <c r="RRW18" s="24" t="s">
        <v>12700</v>
      </c>
      <c r="RRX18" s="24" t="s">
        <v>12701</v>
      </c>
      <c r="RRY18" s="24" t="s">
        <v>12702</v>
      </c>
      <c r="RRZ18" s="24" t="s">
        <v>12703</v>
      </c>
      <c r="RSA18" s="24" t="s">
        <v>12704</v>
      </c>
      <c r="RSB18" s="24" t="s">
        <v>12705</v>
      </c>
      <c r="RSC18" s="24" t="s">
        <v>12706</v>
      </c>
      <c r="RSD18" s="24" t="s">
        <v>12707</v>
      </c>
      <c r="RSE18" s="24" t="s">
        <v>12708</v>
      </c>
      <c r="RSF18" s="24" t="s">
        <v>12709</v>
      </c>
      <c r="RSG18" s="24" t="s">
        <v>12710</v>
      </c>
      <c r="RSH18" s="24" t="s">
        <v>12711</v>
      </c>
      <c r="RSI18" s="24" t="s">
        <v>12712</v>
      </c>
      <c r="RSJ18" s="24" t="s">
        <v>12713</v>
      </c>
      <c r="RSK18" s="24" t="s">
        <v>12714</v>
      </c>
      <c r="RSL18" s="24" t="s">
        <v>12715</v>
      </c>
      <c r="RSM18" s="24" t="s">
        <v>12716</v>
      </c>
      <c r="RSN18" s="24" t="s">
        <v>12717</v>
      </c>
      <c r="RSO18" s="24" t="s">
        <v>12718</v>
      </c>
      <c r="RSP18" s="24" t="s">
        <v>12719</v>
      </c>
      <c r="RSQ18" s="24" t="s">
        <v>12720</v>
      </c>
      <c r="RSR18" s="24" t="s">
        <v>12721</v>
      </c>
      <c r="RSS18" s="24" t="s">
        <v>12722</v>
      </c>
      <c r="RST18" s="24" t="s">
        <v>12723</v>
      </c>
      <c r="RSU18" s="24" t="s">
        <v>12724</v>
      </c>
      <c r="RSV18" s="24" t="s">
        <v>12725</v>
      </c>
      <c r="RSW18" s="24" t="s">
        <v>12726</v>
      </c>
      <c r="RSX18" s="24" t="s">
        <v>12727</v>
      </c>
      <c r="RSY18" s="24" t="s">
        <v>12728</v>
      </c>
      <c r="RSZ18" s="24" t="s">
        <v>12729</v>
      </c>
      <c r="RTA18" s="24" t="s">
        <v>12730</v>
      </c>
      <c r="RTB18" s="24" t="s">
        <v>12731</v>
      </c>
      <c r="RTC18" s="24" t="s">
        <v>12732</v>
      </c>
      <c r="RTD18" s="24" t="s">
        <v>12733</v>
      </c>
      <c r="RTE18" s="24" t="s">
        <v>12734</v>
      </c>
      <c r="RTF18" s="24" t="s">
        <v>12735</v>
      </c>
      <c r="RTG18" s="24" t="s">
        <v>12736</v>
      </c>
      <c r="RTH18" s="24" t="s">
        <v>12737</v>
      </c>
      <c r="RTI18" s="24" t="s">
        <v>12738</v>
      </c>
      <c r="RTJ18" s="24" t="s">
        <v>12739</v>
      </c>
      <c r="RTK18" s="24" t="s">
        <v>12740</v>
      </c>
      <c r="RTL18" s="24" t="s">
        <v>12741</v>
      </c>
      <c r="RTM18" s="24" t="s">
        <v>12742</v>
      </c>
      <c r="RTN18" s="24" t="s">
        <v>12743</v>
      </c>
      <c r="RTO18" s="24" t="s">
        <v>12744</v>
      </c>
      <c r="RTP18" s="24" t="s">
        <v>12745</v>
      </c>
      <c r="RTQ18" s="24" t="s">
        <v>12746</v>
      </c>
      <c r="RTR18" s="24" t="s">
        <v>12747</v>
      </c>
      <c r="RTS18" s="24" t="s">
        <v>12748</v>
      </c>
      <c r="RTT18" s="24" t="s">
        <v>12749</v>
      </c>
      <c r="RTU18" s="24" t="s">
        <v>12750</v>
      </c>
      <c r="RTV18" s="24" t="s">
        <v>12751</v>
      </c>
      <c r="RTW18" s="24" t="s">
        <v>12752</v>
      </c>
      <c r="RTX18" s="24" t="s">
        <v>12753</v>
      </c>
      <c r="RTY18" s="24" t="s">
        <v>12754</v>
      </c>
      <c r="RTZ18" s="24" t="s">
        <v>12755</v>
      </c>
      <c r="RUA18" s="24" t="s">
        <v>12756</v>
      </c>
      <c r="RUB18" s="24" t="s">
        <v>12757</v>
      </c>
      <c r="RUC18" s="24" t="s">
        <v>12758</v>
      </c>
      <c r="RUD18" s="24" t="s">
        <v>12759</v>
      </c>
      <c r="RUE18" s="24" t="s">
        <v>12760</v>
      </c>
      <c r="RUF18" s="24" t="s">
        <v>12761</v>
      </c>
      <c r="RUG18" s="24" t="s">
        <v>12762</v>
      </c>
      <c r="RUH18" s="24" t="s">
        <v>12763</v>
      </c>
      <c r="RUI18" s="24" t="s">
        <v>12764</v>
      </c>
      <c r="RUJ18" s="24" t="s">
        <v>12765</v>
      </c>
      <c r="RUK18" s="24" t="s">
        <v>12766</v>
      </c>
      <c r="RUL18" s="24" t="s">
        <v>12767</v>
      </c>
      <c r="RUM18" s="24" t="s">
        <v>12768</v>
      </c>
      <c r="RUN18" s="24" t="s">
        <v>12769</v>
      </c>
      <c r="RUO18" s="24" t="s">
        <v>12770</v>
      </c>
      <c r="RUP18" s="24" t="s">
        <v>12771</v>
      </c>
      <c r="RUQ18" s="24" t="s">
        <v>12772</v>
      </c>
      <c r="RUR18" s="24" t="s">
        <v>12773</v>
      </c>
      <c r="RUS18" s="24" t="s">
        <v>12774</v>
      </c>
      <c r="RUT18" s="24" t="s">
        <v>12775</v>
      </c>
      <c r="RUU18" s="24" t="s">
        <v>12776</v>
      </c>
      <c r="RUV18" s="24" t="s">
        <v>12777</v>
      </c>
      <c r="RUW18" s="24" t="s">
        <v>12778</v>
      </c>
      <c r="RUX18" s="24" t="s">
        <v>12779</v>
      </c>
      <c r="RUY18" s="24" t="s">
        <v>12780</v>
      </c>
      <c r="RUZ18" s="24" t="s">
        <v>12781</v>
      </c>
      <c r="RVA18" s="24" t="s">
        <v>12782</v>
      </c>
      <c r="RVB18" s="24" t="s">
        <v>12783</v>
      </c>
      <c r="RVC18" s="24" t="s">
        <v>12784</v>
      </c>
      <c r="RVD18" s="24" t="s">
        <v>12785</v>
      </c>
      <c r="RVE18" s="24" t="s">
        <v>12786</v>
      </c>
      <c r="RVF18" s="24" t="s">
        <v>12787</v>
      </c>
      <c r="RVG18" s="24" t="s">
        <v>12788</v>
      </c>
      <c r="RVH18" s="24" t="s">
        <v>12789</v>
      </c>
      <c r="RVI18" s="24" t="s">
        <v>12790</v>
      </c>
      <c r="RVJ18" s="24" t="s">
        <v>12791</v>
      </c>
      <c r="RVK18" s="24" t="s">
        <v>12792</v>
      </c>
      <c r="RVL18" s="24" t="s">
        <v>12793</v>
      </c>
      <c r="RVM18" s="24" t="s">
        <v>12794</v>
      </c>
      <c r="RVN18" s="24" t="s">
        <v>12795</v>
      </c>
      <c r="RVO18" s="24" t="s">
        <v>12796</v>
      </c>
      <c r="RVP18" s="24" t="s">
        <v>12797</v>
      </c>
      <c r="RVQ18" s="24" t="s">
        <v>12798</v>
      </c>
      <c r="RVR18" s="24" t="s">
        <v>12799</v>
      </c>
      <c r="RVS18" s="24" t="s">
        <v>12800</v>
      </c>
      <c r="RVT18" s="24" t="s">
        <v>12801</v>
      </c>
      <c r="RVU18" s="24" t="s">
        <v>12802</v>
      </c>
      <c r="RVV18" s="24" t="s">
        <v>12803</v>
      </c>
      <c r="RVW18" s="24" t="s">
        <v>12804</v>
      </c>
      <c r="RVX18" s="24" t="s">
        <v>12805</v>
      </c>
      <c r="RVY18" s="24" t="s">
        <v>12806</v>
      </c>
      <c r="RVZ18" s="24" t="s">
        <v>12807</v>
      </c>
      <c r="RWA18" s="24" t="s">
        <v>12808</v>
      </c>
      <c r="RWB18" s="24" t="s">
        <v>12809</v>
      </c>
      <c r="RWC18" s="24" t="s">
        <v>12810</v>
      </c>
      <c r="RWD18" s="24" t="s">
        <v>12811</v>
      </c>
      <c r="RWE18" s="24" t="s">
        <v>12812</v>
      </c>
      <c r="RWF18" s="24" t="s">
        <v>12813</v>
      </c>
      <c r="RWG18" s="24" t="s">
        <v>12814</v>
      </c>
      <c r="RWH18" s="24" t="s">
        <v>12815</v>
      </c>
      <c r="RWI18" s="24" t="s">
        <v>12816</v>
      </c>
      <c r="RWJ18" s="24" t="s">
        <v>12817</v>
      </c>
      <c r="RWK18" s="24" t="s">
        <v>12818</v>
      </c>
      <c r="RWL18" s="24" t="s">
        <v>12819</v>
      </c>
      <c r="RWM18" s="24" t="s">
        <v>12820</v>
      </c>
      <c r="RWN18" s="24" t="s">
        <v>12821</v>
      </c>
      <c r="RWO18" s="24" t="s">
        <v>12822</v>
      </c>
      <c r="RWP18" s="24" t="s">
        <v>12823</v>
      </c>
      <c r="RWQ18" s="24" t="s">
        <v>12824</v>
      </c>
      <c r="RWR18" s="24" t="s">
        <v>12825</v>
      </c>
      <c r="RWS18" s="24" t="s">
        <v>12826</v>
      </c>
      <c r="RWT18" s="24" t="s">
        <v>12827</v>
      </c>
      <c r="RWU18" s="24" t="s">
        <v>12828</v>
      </c>
      <c r="RWV18" s="24" t="s">
        <v>12829</v>
      </c>
      <c r="RWW18" s="24" t="s">
        <v>12830</v>
      </c>
      <c r="RWX18" s="24" t="s">
        <v>12831</v>
      </c>
      <c r="RWY18" s="24" t="s">
        <v>12832</v>
      </c>
      <c r="RWZ18" s="24" t="s">
        <v>12833</v>
      </c>
      <c r="RXA18" s="24" t="s">
        <v>12834</v>
      </c>
      <c r="RXB18" s="24" t="s">
        <v>12835</v>
      </c>
      <c r="RXC18" s="24" t="s">
        <v>12836</v>
      </c>
      <c r="RXD18" s="24" t="s">
        <v>12837</v>
      </c>
      <c r="RXE18" s="24" t="s">
        <v>12838</v>
      </c>
      <c r="RXF18" s="24" t="s">
        <v>12839</v>
      </c>
      <c r="RXG18" s="24" t="s">
        <v>12840</v>
      </c>
      <c r="RXH18" s="24" t="s">
        <v>12841</v>
      </c>
      <c r="RXI18" s="24" t="s">
        <v>12842</v>
      </c>
      <c r="RXJ18" s="24" t="s">
        <v>12843</v>
      </c>
      <c r="RXK18" s="24" t="s">
        <v>12844</v>
      </c>
      <c r="RXL18" s="24" t="s">
        <v>12845</v>
      </c>
      <c r="RXM18" s="24" t="s">
        <v>12846</v>
      </c>
      <c r="RXN18" s="24" t="s">
        <v>12847</v>
      </c>
      <c r="RXO18" s="24" t="s">
        <v>12848</v>
      </c>
      <c r="RXP18" s="24" t="s">
        <v>12849</v>
      </c>
      <c r="RXQ18" s="24" t="s">
        <v>12850</v>
      </c>
      <c r="RXR18" s="24" t="s">
        <v>12851</v>
      </c>
      <c r="RXS18" s="24" t="s">
        <v>12852</v>
      </c>
      <c r="RXT18" s="24" t="s">
        <v>12853</v>
      </c>
      <c r="RXU18" s="24" t="s">
        <v>12854</v>
      </c>
      <c r="RXV18" s="24" t="s">
        <v>12855</v>
      </c>
      <c r="RXW18" s="24" t="s">
        <v>12856</v>
      </c>
      <c r="RXX18" s="24" t="s">
        <v>12857</v>
      </c>
      <c r="RXY18" s="24" t="s">
        <v>12858</v>
      </c>
      <c r="RXZ18" s="24" t="s">
        <v>12859</v>
      </c>
      <c r="RYA18" s="24" t="s">
        <v>12860</v>
      </c>
      <c r="RYB18" s="24" t="s">
        <v>12861</v>
      </c>
      <c r="RYC18" s="24" t="s">
        <v>12862</v>
      </c>
      <c r="RYD18" s="24" t="s">
        <v>12863</v>
      </c>
      <c r="RYE18" s="24" t="s">
        <v>12864</v>
      </c>
      <c r="RYF18" s="24" t="s">
        <v>12865</v>
      </c>
      <c r="RYG18" s="24" t="s">
        <v>12866</v>
      </c>
      <c r="RYH18" s="24" t="s">
        <v>12867</v>
      </c>
      <c r="RYI18" s="24" t="s">
        <v>12868</v>
      </c>
      <c r="RYJ18" s="24" t="s">
        <v>12869</v>
      </c>
      <c r="RYK18" s="24" t="s">
        <v>12870</v>
      </c>
      <c r="RYL18" s="24" t="s">
        <v>12871</v>
      </c>
      <c r="RYM18" s="24" t="s">
        <v>12872</v>
      </c>
      <c r="RYN18" s="24" t="s">
        <v>12873</v>
      </c>
      <c r="RYO18" s="24" t="s">
        <v>12874</v>
      </c>
      <c r="RYP18" s="24" t="s">
        <v>12875</v>
      </c>
      <c r="RYQ18" s="24" t="s">
        <v>12876</v>
      </c>
      <c r="RYR18" s="24" t="s">
        <v>12877</v>
      </c>
      <c r="RYS18" s="24" t="s">
        <v>12878</v>
      </c>
      <c r="RYT18" s="24" t="s">
        <v>12879</v>
      </c>
      <c r="RYU18" s="24" t="s">
        <v>12880</v>
      </c>
      <c r="RYV18" s="24" t="s">
        <v>12881</v>
      </c>
      <c r="RYW18" s="24" t="s">
        <v>12882</v>
      </c>
      <c r="RYX18" s="24" t="s">
        <v>12883</v>
      </c>
      <c r="RYY18" s="24" t="s">
        <v>12884</v>
      </c>
      <c r="RYZ18" s="24" t="s">
        <v>12885</v>
      </c>
      <c r="RZA18" s="24" t="s">
        <v>12886</v>
      </c>
      <c r="RZB18" s="24" t="s">
        <v>12887</v>
      </c>
      <c r="RZC18" s="24" t="s">
        <v>12888</v>
      </c>
      <c r="RZD18" s="24" t="s">
        <v>12889</v>
      </c>
      <c r="RZE18" s="24" t="s">
        <v>12890</v>
      </c>
      <c r="RZF18" s="24" t="s">
        <v>12891</v>
      </c>
      <c r="RZG18" s="24" t="s">
        <v>12892</v>
      </c>
      <c r="RZH18" s="24" t="s">
        <v>12893</v>
      </c>
      <c r="RZI18" s="24" t="s">
        <v>12894</v>
      </c>
      <c r="RZJ18" s="24" t="s">
        <v>12895</v>
      </c>
      <c r="RZK18" s="24" t="s">
        <v>12896</v>
      </c>
      <c r="RZL18" s="24" t="s">
        <v>12897</v>
      </c>
      <c r="RZM18" s="24" t="s">
        <v>12898</v>
      </c>
      <c r="RZN18" s="24" t="s">
        <v>12899</v>
      </c>
      <c r="RZO18" s="24" t="s">
        <v>12900</v>
      </c>
      <c r="RZP18" s="24" t="s">
        <v>12901</v>
      </c>
      <c r="RZQ18" s="24" t="s">
        <v>12902</v>
      </c>
      <c r="RZR18" s="24" t="s">
        <v>12903</v>
      </c>
      <c r="RZS18" s="24" t="s">
        <v>12904</v>
      </c>
      <c r="RZT18" s="24" t="s">
        <v>12905</v>
      </c>
      <c r="RZU18" s="24" t="s">
        <v>12906</v>
      </c>
      <c r="RZV18" s="24" t="s">
        <v>12907</v>
      </c>
      <c r="RZW18" s="24" t="s">
        <v>12908</v>
      </c>
      <c r="RZX18" s="24" t="s">
        <v>12909</v>
      </c>
      <c r="RZY18" s="24" t="s">
        <v>12910</v>
      </c>
      <c r="RZZ18" s="24" t="s">
        <v>12911</v>
      </c>
      <c r="SAA18" s="24" t="s">
        <v>12912</v>
      </c>
      <c r="SAB18" s="24" t="s">
        <v>12913</v>
      </c>
      <c r="SAC18" s="24" t="s">
        <v>12914</v>
      </c>
      <c r="SAD18" s="24" t="s">
        <v>12915</v>
      </c>
      <c r="SAE18" s="24" t="s">
        <v>12916</v>
      </c>
      <c r="SAF18" s="24" t="s">
        <v>12917</v>
      </c>
      <c r="SAG18" s="24" t="s">
        <v>12918</v>
      </c>
      <c r="SAH18" s="24" t="s">
        <v>12919</v>
      </c>
      <c r="SAI18" s="24" t="s">
        <v>12920</v>
      </c>
      <c r="SAJ18" s="24" t="s">
        <v>12921</v>
      </c>
      <c r="SAK18" s="24" t="s">
        <v>12922</v>
      </c>
      <c r="SAL18" s="24" t="s">
        <v>12923</v>
      </c>
      <c r="SAM18" s="24" t="s">
        <v>12924</v>
      </c>
      <c r="SAN18" s="24" t="s">
        <v>12925</v>
      </c>
      <c r="SAO18" s="24" t="s">
        <v>12926</v>
      </c>
      <c r="SAP18" s="24" t="s">
        <v>12927</v>
      </c>
      <c r="SAQ18" s="24" t="s">
        <v>12928</v>
      </c>
      <c r="SAR18" s="24" t="s">
        <v>12929</v>
      </c>
      <c r="SAS18" s="24" t="s">
        <v>12930</v>
      </c>
      <c r="SAT18" s="24" t="s">
        <v>12931</v>
      </c>
      <c r="SAU18" s="24" t="s">
        <v>12932</v>
      </c>
      <c r="SAV18" s="24" t="s">
        <v>12933</v>
      </c>
      <c r="SAW18" s="24" t="s">
        <v>12934</v>
      </c>
      <c r="SAX18" s="24" t="s">
        <v>12935</v>
      </c>
      <c r="SAY18" s="24" t="s">
        <v>12936</v>
      </c>
      <c r="SAZ18" s="24" t="s">
        <v>12937</v>
      </c>
      <c r="SBA18" s="24" t="s">
        <v>12938</v>
      </c>
      <c r="SBB18" s="24" t="s">
        <v>12939</v>
      </c>
      <c r="SBC18" s="24" t="s">
        <v>12940</v>
      </c>
      <c r="SBD18" s="24" t="s">
        <v>12941</v>
      </c>
      <c r="SBE18" s="24" t="s">
        <v>12942</v>
      </c>
      <c r="SBF18" s="24" t="s">
        <v>12943</v>
      </c>
      <c r="SBG18" s="24" t="s">
        <v>12944</v>
      </c>
      <c r="SBH18" s="24" t="s">
        <v>12945</v>
      </c>
      <c r="SBI18" s="24" t="s">
        <v>12946</v>
      </c>
      <c r="SBJ18" s="24" t="s">
        <v>12947</v>
      </c>
      <c r="SBK18" s="24" t="s">
        <v>12948</v>
      </c>
      <c r="SBL18" s="24" t="s">
        <v>12949</v>
      </c>
      <c r="SBM18" s="24" t="s">
        <v>12950</v>
      </c>
      <c r="SBN18" s="24" t="s">
        <v>12951</v>
      </c>
      <c r="SBO18" s="24" t="s">
        <v>12952</v>
      </c>
      <c r="SBP18" s="24" t="s">
        <v>12953</v>
      </c>
      <c r="SBQ18" s="24" t="s">
        <v>12954</v>
      </c>
      <c r="SBR18" s="24" t="s">
        <v>12955</v>
      </c>
      <c r="SBS18" s="24" t="s">
        <v>12956</v>
      </c>
      <c r="SBT18" s="24" t="s">
        <v>12957</v>
      </c>
      <c r="SBU18" s="24" t="s">
        <v>12958</v>
      </c>
      <c r="SBV18" s="24" t="s">
        <v>12959</v>
      </c>
      <c r="SBW18" s="24" t="s">
        <v>12960</v>
      </c>
      <c r="SBX18" s="24" t="s">
        <v>12961</v>
      </c>
      <c r="SBY18" s="24" t="s">
        <v>12962</v>
      </c>
      <c r="SBZ18" s="24" t="s">
        <v>12963</v>
      </c>
      <c r="SCA18" s="24" t="s">
        <v>12964</v>
      </c>
      <c r="SCB18" s="24" t="s">
        <v>12965</v>
      </c>
      <c r="SCC18" s="24" t="s">
        <v>12966</v>
      </c>
      <c r="SCD18" s="24" t="s">
        <v>12967</v>
      </c>
      <c r="SCE18" s="24" t="s">
        <v>12968</v>
      </c>
      <c r="SCF18" s="24" t="s">
        <v>12969</v>
      </c>
      <c r="SCG18" s="24" t="s">
        <v>12970</v>
      </c>
      <c r="SCH18" s="24" t="s">
        <v>12971</v>
      </c>
      <c r="SCI18" s="24" t="s">
        <v>12972</v>
      </c>
      <c r="SCJ18" s="24" t="s">
        <v>12973</v>
      </c>
      <c r="SCK18" s="24" t="s">
        <v>12974</v>
      </c>
      <c r="SCL18" s="24" t="s">
        <v>12975</v>
      </c>
      <c r="SCM18" s="24" t="s">
        <v>12976</v>
      </c>
      <c r="SCN18" s="24" t="s">
        <v>12977</v>
      </c>
      <c r="SCO18" s="24" t="s">
        <v>12978</v>
      </c>
      <c r="SCP18" s="24" t="s">
        <v>12979</v>
      </c>
      <c r="SCQ18" s="24" t="s">
        <v>12980</v>
      </c>
      <c r="SCR18" s="24" t="s">
        <v>12981</v>
      </c>
      <c r="SCS18" s="24" t="s">
        <v>12982</v>
      </c>
      <c r="SCT18" s="24" t="s">
        <v>12983</v>
      </c>
      <c r="SCU18" s="24" t="s">
        <v>12984</v>
      </c>
      <c r="SCV18" s="24" t="s">
        <v>12985</v>
      </c>
      <c r="SCW18" s="24" t="s">
        <v>12986</v>
      </c>
      <c r="SCX18" s="24" t="s">
        <v>12987</v>
      </c>
      <c r="SCY18" s="24" t="s">
        <v>12988</v>
      </c>
      <c r="SCZ18" s="24" t="s">
        <v>12989</v>
      </c>
      <c r="SDA18" s="24" t="s">
        <v>12990</v>
      </c>
      <c r="SDB18" s="24" t="s">
        <v>12991</v>
      </c>
      <c r="SDC18" s="24" t="s">
        <v>12992</v>
      </c>
      <c r="SDD18" s="24" t="s">
        <v>12993</v>
      </c>
      <c r="SDE18" s="24" t="s">
        <v>12994</v>
      </c>
      <c r="SDF18" s="24" t="s">
        <v>12995</v>
      </c>
      <c r="SDG18" s="24" t="s">
        <v>12996</v>
      </c>
      <c r="SDH18" s="24" t="s">
        <v>12997</v>
      </c>
      <c r="SDI18" s="24" t="s">
        <v>12998</v>
      </c>
      <c r="SDJ18" s="24" t="s">
        <v>12999</v>
      </c>
      <c r="SDK18" s="24" t="s">
        <v>13000</v>
      </c>
      <c r="SDL18" s="24" t="s">
        <v>13001</v>
      </c>
      <c r="SDM18" s="24" t="s">
        <v>13002</v>
      </c>
      <c r="SDN18" s="24" t="s">
        <v>13003</v>
      </c>
      <c r="SDO18" s="24" t="s">
        <v>13004</v>
      </c>
      <c r="SDP18" s="24" t="s">
        <v>13005</v>
      </c>
      <c r="SDQ18" s="24" t="s">
        <v>13006</v>
      </c>
      <c r="SDR18" s="24" t="s">
        <v>13007</v>
      </c>
      <c r="SDS18" s="24" t="s">
        <v>13008</v>
      </c>
      <c r="SDT18" s="24" t="s">
        <v>13009</v>
      </c>
      <c r="SDU18" s="24" t="s">
        <v>13010</v>
      </c>
      <c r="SDV18" s="24" t="s">
        <v>13011</v>
      </c>
      <c r="SDW18" s="24" t="s">
        <v>13012</v>
      </c>
      <c r="SDX18" s="24" t="s">
        <v>13013</v>
      </c>
      <c r="SDY18" s="24" t="s">
        <v>13014</v>
      </c>
      <c r="SDZ18" s="24" t="s">
        <v>13015</v>
      </c>
      <c r="SEA18" s="24" t="s">
        <v>13016</v>
      </c>
      <c r="SEB18" s="24" t="s">
        <v>13017</v>
      </c>
      <c r="SEC18" s="24" t="s">
        <v>13018</v>
      </c>
      <c r="SED18" s="24" t="s">
        <v>13019</v>
      </c>
      <c r="SEE18" s="24" t="s">
        <v>13020</v>
      </c>
      <c r="SEF18" s="24" t="s">
        <v>13021</v>
      </c>
      <c r="SEG18" s="24" t="s">
        <v>13022</v>
      </c>
      <c r="SEH18" s="24" t="s">
        <v>13023</v>
      </c>
      <c r="SEI18" s="24" t="s">
        <v>13024</v>
      </c>
      <c r="SEJ18" s="24" t="s">
        <v>13025</v>
      </c>
      <c r="SEK18" s="24" t="s">
        <v>13026</v>
      </c>
      <c r="SEL18" s="24" t="s">
        <v>13027</v>
      </c>
      <c r="SEM18" s="24" t="s">
        <v>13028</v>
      </c>
      <c r="SEN18" s="24" t="s">
        <v>13029</v>
      </c>
      <c r="SEO18" s="24" t="s">
        <v>13030</v>
      </c>
      <c r="SEP18" s="24" t="s">
        <v>13031</v>
      </c>
      <c r="SEQ18" s="24" t="s">
        <v>13032</v>
      </c>
      <c r="SER18" s="24" t="s">
        <v>13033</v>
      </c>
      <c r="SES18" s="24" t="s">
        <v>13034</v>
      </c>
      <c r="SET18" s="24" t="s">
        <v>13035</v>
      </c>
      <c r="SEU18" s="24" t="s">
        <v>13036</v>
      </c>
      <c r="SEV18" s="24" t="s">
        <v>13037</v>
      </c>
      <c r="SEW18" s="24" t="s">
        <v>13038</v>
      </c>
      <c r="SEX18" s="24" t="s">
        <v>13039</v>
      </c>
      <c r="SEY18" s="24" t="s">
        <v>13040</v>
      </c>
      <c r="SEZ18" s="24" t="s">
        <v>13041</v>
      </c>
      <c r="SFA18" s="24" t="s">
        <v>13042</v>
      </c>
      <c r="SFB18" s="24" t="s">
        <v>13043</v>
      </c>
      <c r="SFC18" s="24" t="s">
        <v>13044</v>
      </c>
      <c r="SFD18" s="24" t="s">
        <v>13045</v>
      </c>
      <c r="SFE18" s="24" t="s">
        <v>13046</v>
      </c>
      <c r="SFF18" s="24" t="s">
        <v>13047</v>
      </c>
      <c r="SFG18" s="24" t="s">
        <v>13048</v>
      </c>
      <c r="SFH18" s="24" t="s">
        <v>13049</v>
      </c>
      <c r="SFI18" s="24" t="s">
        <v>13050</v>
      </c>
      <c r="SFJ18" s="24" t="s">
        <v>13051</v>
      </c>
      <c r="SFK18" s="24" t="s">
        <v>13052</v>
      </c>
      <c r="SFL18" s="24" t="s">
        <v>13053</v>
      </c>
      <c r="SFM18" s="24" t="s">
        <v>13054</v>
      </c>
      <c r="SFN18" s="24" t="s">
        <v>13055</v>
      </c>
      <c r="SFO18" s="24" t="s">
        <v>13056</v>
      </c>
      <c r="SFP18" s="24" t="s">
        <v>13057</v>
      </c>
      <c r="SFQ18" s="24" t="s">
        <v>13058</v>
      </c>
      <c r="SFR18" s="24" t="s">
        <v>13059</v>
      </c>
      <c r="SFS18" s="24" t="s">
        <v>13060</v>
      </c>
      <c r="SFT18" s="24" t="s">
        <v>13061</v>
      </c>
      <c r="SFU18" s="24" t="s">
        <v>13062</v>
      </c>
      <c r="SFV18" s="24" t="s">
        <v>13063</v>
      </c>
      <c r="SFW18" s="24" t="s">
        <v>13064</v>
      </c>
      <c r="SFX18" s="24" t="s">
        <v>13065</v>
      </c>
      <c r="SFY18" s="24" t="s">
        <v>13066</v>
      </c>
      <c r="SFZ18" s="24" t="s">
        <v>13067</v>
      </c>
      <c r="SGA18" s="24" t="s">
        <v>13068</v>
      </c>
      <c r="SGB18" s="24" t="s">
        <v>13069</v>
      </c>
      <c r="SGC18" s="24" t="s">
        <v>13070</v>
      </c>
      <c r="SGD18" s="24" t="s">
        <v>13071</v>
      </c>
      <c r="SGE18" s="24" t="s">
        <v>13072</v>
      </c>
      <c r="SGF18" s="24" t="s">
        <v>13073</v>
      </c>
      <c r="SGG18" s="24" t="s">
        <v>13074</v>
      </c>
      <c r="SGH18" s="24" t="s">
        <v>13075</v>
      </c>
      <c r="SGI18" s="24" t="s">
        <v>13076</v>
      </c>
      <c r="SGJ18" s="24" t="s">
        <v>13077</v>
      </c>
      <c r="SGK18" s="24" t="s">
        <v>13078</v>
      </c>
      <c r="SGL18" s="24" t="s">
        <v>13079</v>
      </c>
      <c r="SGM18" s="24" t="s">
        <v>13080</v>
      </c>
      <c r="SGN18" s="24" t="s">
        <v>13081</v>
      </c>
      <c r="SGO18" s="24" t="s">
        <v>13082</v>
      </c>
      <c r="SGP18" s="24" t="s">
        <v>13083</v>
      </c>
      <c r="SGQ18" s="24" t="s">
        <v>13084</v>
      </c>
      <c r="SGR18" s="24" t="s">
        <v>13085</v>
      </c>
      <c r="SGS18" s="24" t="s">
        <v>13086</v>
      </c>
      <c r="SGT18" s="24" t="s">
        <v>13087</v>
      </c>
      <c r="SGU18" s="24" t="s">
        <v>13088</v>
      </c>
      <c r="SGV18" s="24" t="s">
        <v>13089</v>
      </c>
      <c r="SGW18" s="24" t="s">
        <v>13090</v>
      </c>
      <c r="SGX18" s="24" t="s">
        <v>13091</v>
      </c>
      <c r="SGY18" s="24" t="s">
        <v>13092</v>
      </c>
      <c r="SGZ18" s="24" t="s">
        <v>13093</v>
      </c>
      <c r="SHA18" s="24" t="s">
        <v>13094</v>
      </c>
      <c r="SHB18" s="24" t="s">
        <v>13095</v>
      </c>
      <c r="SHC18" s="24" t="s">
        <v>13096</v>
      </c>
      <c r="SHD18" s="24" t="s">
        <v>13097</v>
      </c>
      <c r="SHE18" s="24" t="s">
        <v>13098</v>
      </c>
      <c r="SHF18" s="24" t="s">
        <v>13099</v>
      </c>
      <c r="SHG18" s="24" t="s">
        <v>13100</v>
      </c>
      <c r="SHH18" s="24" t="s">
        <v>13101</v>
      </c>
      <c r="SHI18" s="24" t="s">
        <v>13102</v>
      </c>
      <c r="SHJ18" s="24" t="s">
        <v>13103</v>
      </c>
      <c r="SHK18" s="24" t="s">
        <v>13104</v>
      </c>
      <c r="SHL18" s="24" t="s">
        <v>13105</v>
      </c>
      <c r="SHM18" s="24" t="s">
        <v>13106</v>
      </c>
      <c r="SHN18" s="24" t="s">
        <v>13107</v>
      </c>
      <c r="SHO18" s="24" t="s">
        <v>13108</v>
      </c>
      <c r="SHP18" s="24" t="s">
        <v>13109</v>
      </c>
      <c r="SHQ18" s="24" t="s">
        <v>13110</v>
      </c>
      <c r="SHR18" s="24" t="s">
        <v>13111</v>
      </c>
      <c r="SHS18" s="24" t="s">
        <v>13112</v>
      </c>
      <c r="SHT18" s="24" t="s">
        <v>13113</v>
      </c>
      <c r="SHU18" s="24" t="s">
        <v>13114</v>
      </c>
      <c r="SHV18" s="24" t="s">
        <v>13115</v>
      </c>
      <c r="SHW18" s="24" t="s">
        <v>13116</v>
      </c>
      <c r="SHX18" s="24" t="s">
        <v>13117</v>
      </c>
      <c r="SHY18" s="24" t="s">
        <v>13118</v>
      </c>
      <c r="SHZ18" s="24" t="s">
        <v>13119</v>
      </c>
      <c r="SIA18" s="24" t="s">
        <v>13120</v>
      </c>
      <c r="SIB18" s="24" t="s">
        <v>13121</v>
      </c>
      <c r="SIC18" s="24" t="s">
        <v>13122</v>
      </c>
      <c r="SID18" s="24" t="s">
        <v>13123</v>
      </c>
      <c r="SIE18" s="24" t="s">
        <v>13124</v>
      </c>
      <c r="SIF18" s="24" t="s">
        <v>13125</v>
      </c>
      <c r="SIG18" s="24" t="s">
        <v>13126</v>
      </c>
      <c r="SIH18" s="24" t="s">
        <v>13127</v>
      </c>
      <c r="SII18" s="24" t="s">
        <v>13128</v>
      </c>
      <c r="SIJ18" s="24" t="s">
        <v>13129</v>
      </c>
      <c r="SIK18" s="24" t="s">
        <v>13130</v>
      </c>
      <c r="SIL18" s="24" t="s">
        <v>13131</v>
      </c>
      <c r="SIM18" s="24" t="s">
        <v>13132</v>
      </c>
      <c r="SIN18" s="24" t="s">
        <v>13133</v>
      </c>
      <c r="SIO18" s="24" t="s">
        <v>13134</v>
      </c>
      <c r="SIP18" s="24" t="s">
        <v>13135</v>
      </c>
      <c r="SIQ18" s="24" t="s">
        <v>13136</v>
      </c>
      <c r="SIR18" s="24" t="s">
        <v>13137</v>
      </c>
      <c r="SIS18" s="24" t="s">
        <v>13138</v>
      </c>
      <c r="SIT18" s="24" t="s">
        <v>13139</v>
      </c>
      <c r="SIU18" s="24" t="s">
        <v>13140</v>
      </c>
      <c r="SIV18" s="24" t="s">
        <v>13141</v>
      </c>
      <c r="SIW18" s="24" t="s">
        <v>13142</v>
      </c>
      <c r="SIX18" s="24" t="s">
        <v>13143</v>
      </c>
      <c r="SIY18" s="24" t="s">
        <v>13144</v>
      </c>
      <c r="SIZ18" s="24" t="s">
        <v>13145</v>
      </c>
      <c r="SJA18" s="24" t="s">
        <v>13146</v>
      </c>
      <c r="SJB18" s="24" t="s">
        <v>13147</v>
      </c>
      <c r="SJC18" s="24" t="s">
        <v>13148</v>
      </c>
      <c r="SJD18" s="24" t="s">
        <v>13149</v>
      </c>
      <c r="SJE18" s="24" t="s">
        <v>13150</v>
      </c>
      <c r="SJF18" s="24" t="s">
        <v>13151</v>
      </c>
      <c r="SJG18" s="24" t="s">
        <v>13152</v>
      </c>
      <c r="SJH18" s="24" t="s">
        <v>13153</v>
      </c>
      <c r="SJI18" s="24" t="s">
        <v>13154</v>
      </c>
      <c r="SJJ18" s="24" t="s">
        <v>13155</v>
      </c>
      <c r="SJK18" s="24" t="s">
        <v>13156</v>
      </c>
      <c r="SJL18" s="24" t="s">
        <v>13157</v>
      </c>
      <c r="SJM18" s="24" t="s">
        <v>13158</v>
      </c>
      <c r="SJN18" s="24" t="s">
        <v>13159</v>
      </c>
      <c r="SJO18" s="24" t="s">
        <v>13160</v>
      </c>
      <c r="SJP18" s="24" t="s">
        <v>13161</v>
      </c>
      <c r="SJQ18" s="24" t="s">
        <v>13162</v>
      </c>
      <c r="SJR18" s="24" t="s">
        <v>13163</v>
      </c>
      <c r="SJS18" s="24" t="s">
        <v>13164</v>
      </c>
      <c r="SJT18" s="24" t="s">
        <v>13165</v>
      </c>
      <c r="SJU18" s="24" t="s">
        <v>13166</v>
      </c>
      <c r="SJV18" s="24" t="s">
        <v>13167</v>
      </c>
      <c r="SJW18" s="24" t="s">
        <v>13168</v>
      </c>
      <c r="SJX18" s="24" t="s">
        <v>13169</v>
      </c>
      <c r="SJY18" s="24" t="s">
        <v>13170</v>
      </c>
      <c r="SJZ18" s="24" t="s">
        <v>13171</v>
      </c>
      <c r="SKA18" s="24" t="s">
        <v>13172</v>
      </c>
      <c r="SKB18" s="24" t="s">
        <v>13173</v>
      </c>
      <c r="SKC18" s="24" t="s">
        <v>13174</v>
      </c>
      <c r="SKD18" s="24" t="s">
        <v>13175</v>
      </c>
      <c r="SKE18" s="24" t="s">
        <v>13176</v>
      </c>
      <c r="SKF18" s="24" t="s">
        <v>13177</v>
      </c>
      <c r="SKG18" s="24" t="s">
        <v>13178</v>
      </c>
      <c r="SKH18" s="24" t="s">
        <v>13179</v>
      </c>
      <c r="SKI18" s="24" t="s">
        <v>13180</v>
      </c>
      <c r="SKJ18" s="24" t="s">
        <v>13181</v>
      </c>
      <c r="SKK18" s="24" t="s">
        <v>13182</v>
      </c>
      <c r="SKL18" s="24" t="s">
        <v>13183</v>
      </c>
      <c r="SKM18" s="24" t="s">
        <v>13184</v>
      </c>
      <c r="SKN18" s="24" t="s">
        <v>13185</v>
      </c>
      <c r="SKO18" s="24" t="s">
        <v>13186</v>
      </c>
      <c r="SKP18" s="24" t="s">
        <v>13187</v>
      </c>
      <c r="SKQ18" s="24" t="s">
        <v>13188</v>
      </c>
      <c r="SKR18" s="24" t="s">
        <v>13189</v>
      </c>
      <c r="SKS18" s="24" t="s">
        <v>13190</v>
      </c>
      <c r="SKT18" s="24" t="s">
        <v>13191</v>
      </c>
      <c r="SKU18" s="24" t="s">
        <v>13192</v>
      </c>
      <c r="SKV18" s="24" t="s">
        <v>13193</v>
      </c>
      <c r="SKW18" s="24" t="s">
        <v>13194</v>
      </c>
      <c r="SKX18" s="24" t="s">
        <v>13195</v>
      </c>
      <c r="SKY18" s="24" t="s">
        <v>13196</v>
      </c>
      <c r="SKZ18" s="24" t="s">
        <v>13197</v>
      </c>
      <c r="SLA18" s="24" t="s">
        <v>13198</v>
      </c>
      <c r="SLB18" s="24" t="s">
        <v>13199</v>
      </c>
      <c r="SLC18" s="24" t="s">
        <v>13200</v>
      </c>
      <c r="SLD18" s="24" t="s">
        <v>13201</v>
      </c>
      <c r="SLE18" s="24" t="s">
        <v>13202</v>
      </c>
      <c r="SLF18" s="24" t="s">
        <v>13203</v>
      </c>
      <c r="SLG18" s="24" t="s">
        <v>13204</v>
      </c>
      <c r="SLH18" s="24" t="s">
        <v>13205</v>
      </c>
      <c r="SLI18" s="24" t="s">
        <v>13206</v>
      </c>
      <c r="SLJ18" s="24" t="s">
        <v>13207</v>
      </c>
      <c r="SLK18" s="24" t="s">
        <v>13208</v>
      </c>
      <c r="SLL18" s="24" t="s">
        <v>13209</v>
      </c>
      <c r="SLM18" s="24" t="s">
        <v>13210</v>
      </c>
      <c r="SLN18" s="24" t="s">
        <v>13211</v>
      </c>
      <c r="SLO18" s="24" t="s">
        <v>13212</v>
      </c>
      <c r="SLP18" s="24" t="s">
        <v>13213</v>
      </c>
      <c r="SLQ18" s="24" t="s">
        <v>13214</v>
      </c>
      <c r="SLR18" s="24" t="s">
        <v>13215</v>
      </c>
      <c r="SLS18" s="24" t="s">
        <v>13216</v>
      </c>
      <c r="SLT18" s="24" t="s">
        <v>13217</v>
      </c>
      <c r="SLU18" s="24" t="s">
        <v>13218</v>
      </c>
      <c r="SLV18" s="24" t="s">
        <v>13219</v>
      </c>
      <c r="SLW18" s="24" t="s">
        <v>13220</v>
      </c>
      <c r="SLX18" s="24" t="s">
        <v>13221</v>
      </c>
      <c r="SLY18" s="24" t="s">
        <v>13222</v>
      </c>
      <c r="SLZ18" s="24" t="s">
        <v>13223</v>
      </c>
      <c r="SMA18" s="24" t="s">
        <v>13224</v>
      </c>
      <c r="SMB18" s="24" t="s">
        <v>13225</v>
      </c>
      <c r="SMC18" s="24" t="s">
        <v>13226</v>
      </c>
      <c r="SMD18" s="24" t="s">
        <v>13227</v>
      </c>
      <c r="SME18" s="24" t="s">
        <v>13228</v>
      </c>
      <c r="SMF18" s="24" t="s">
        <v>13229</v>
      </c>
      <c r="SMG18" s="24" t="s">
        <v>13230</v>
      </c>
      <c r="SMH18" s="24" t="s">
        <v>13231</v>
      </c>
      <c r="SMI18" s="24" t="s">
        <v>13232</v>
      </c>
      <c r="SMJ18" s="24" t="s">
        <v>13233</v>
      </c>
      <c r="SMK18" s="24" t="s">
        <v>13234</v>
      </c>
      <c r="SML18" s="24" t="s">
        <v>13235</v>
      </c>
      <c r="SMM18" s="24" t="s">
        <v>13236</v>
      </c>
      <c r="SMN18" s="24" t="s">
        <v>13237</v>
      </c>
      <c r="SMO18" s="24" t="s">
        <v>13238</v>
      </c>
      <c r="SMP18" s="24" t="s">
        <v>13239</v>
      </c>
      <c r="SMQ18" s="24" t="s">
        <v>13240</v>
      </c>
      <c r="SMR18" s="24" t="s">
        <v>13241</v>
      </c>
      <c r="SMS18" s="24" t="s">
        <v>13242</v>
      </c>
      <c r="SMT18" s="24" t="s">
        <v>13243</v>
      </c>
      <c r="SMU18" s="24" t="s">
        <v>13244</v>
      </c>
      <c r="SMV18" s="24" t="s">
        <v>13245</v>
      </c>
      <c r="SMW18" s="24" t="s">
        <v>13246</v>
      </c>
      <c r="SMX18" s="24" t="s">
        <v>13247</v>
      </c>
      <c r="SMY18" s="24" t="s">
        <v>13248</v>
      </c>
      <c r="SMZ18" s="24" t="s">
        <v>13249</v>
      </c>
      <c r="SNA18" s="24" t="s">
        <v>13250</v>
      </c>
      <c r="SNB18" s="24" t="s">
        <v>13251</v>
      </c>
      <c r="SNC18" s="24" t="s">
        <v>13252</v>
      </c>
      <c r="SND18" s="24" t="s">
        <v>13253</v>
      </c>
      <c r="SNE18" s="24" t="s">
        <v>13254</v>
      </c>
      <c r="SNF18" s="24" t="s">
        <v>13255</v>
      </c>
      <c r="SNG18" s="24" t="s">
        <v>13256</v>
      </c>
      <c r="SNH18" s="24" t="s">
        <v>13257</v>
      </c>
      <c r="SNI18" s="24" t="s">
        <v>13258</v>
      </c>
      <c r="SNJ18" s="24" t="s">
        <v>13259</v>
      </c>
      <c r="SNK18" s="24" t="s">
        <v>13260</v>
      </c>
      <c r="SNL18" s="24" t="s">
        <v>13261</v>
      </c>
      <c r="SNM18" s="24" t="s">
        <v>13262</v>
      </c>
      <c r="SNN18" s="24" t="s">
        <v>13263</v>
      </c>
      <c r="SNO18" s="24" t="s">
        <v>13264</v>
      </c>
      <c r="SNP18" s="24" t="s">
        <v>13265</v>
      </c>
      <c r="SNQ18" s="24" t="s">
        <v>13266</v>
      </c>
      <c r="SNR18" s="24" t="s">
        <v>13267</v>
      </c>
      <c r="SNS18" s="24" t="s">
        <v>13268</v>
      </c>
      <c r="SNT18" s="24" t="s">
        <v>13269</v>
      </c>
      <c r="SNU18" s="24" t="s">
        <v>13270</v>
      </c>
      <c r="SNV18" s="24" t="s">
        <v>13271</v>
      </c>
      <c r="SNW18" s="24" t="s">
        <v>13272</v>
      </c>
      <c r="SNX18" s="24" t="s">
        <v>13273</v>
      </c>
      <c r="SNY18" s="24" t="s">
        <v>13274</v>
      </c>
      <c r="SNZ18" s="24" t="s">
        <v>13275</v>
      </c>
      <c r="SOA18" s="24" t="s">
        <v>13276</v>
      </c>
      <c r="SOB18" s="24" t="s">
        <v>13277</v>
      </c>
      <c r="SOC18" s="24" t="s">
        <v>13278</v>
      </c>
      <c r="SOD18" s="24" t="s">
        <v>13279</v>
      </c>
      <c r="SOE18" s="24" t="s">
        <v>13280</v>
      </c>
      <c r="SOF18" s="24" t="s">
        <v>13281</v>
      </c>
      <c r="SOG18" s="24" t="s">
        <v>13282</v>
      </c>
      <c r="SOH18" s="24" t="s">
        <v>13283</v>
      </c>
      <c r="SOI18" s="24" t="s">
        <v>13284</v>
      </c>
      <c r="SOJ18" s="24" t="s">
        <v>13285</v>
      </c>
      <c r="SOK18" s="24" t="s">
        <v>13286</v>
      </c>
      <c r="SOL18" s="24" t="s">
        <v>13287</v>
      </c>
      <c r="SOM18" s="24" t="s">
        <v>13288</v>
      </c>
      <c r="SON18" s="24" t="s">
        <v>13289</v>
      </c>
      <c r="SOO18" s="24" t="s">
        <v>13290</v>
      </c>
      <c r="SOP18" s="24" t="s">
        <v>13291</v>
      </c>
      <c r="SOQ18" s="24" t="s">
        <v>13292</v>
      </c>
      <c r="SOR18" s="24" t="s">
        <v>13293</v>
      </c>
      <c r="SOS18" s="24" t="s">
        <v>13294</v>
      </c>
      <c r="SOT18" s="24" t="s">
        <v>13295</v>
      </c>
      <c r="SOU18" s="24" t="s">
        <v>13296</v>
      </c>
      <c r="SOV18" s="24" t="s">
        <v>13297</v>
      </c>
      <c r="SOW18" s="24" t="s">
        <v>13298</v>
      </c>
      <c r="SOX18" s="24" t="s">
        <v>13299</v>
      </c>
      <c r="SOY18" s="24" t="s">
        <v>13300</v>
      </c>
      <c r="SOZ18" s="24" t="s">
        <v>13301</v>
      </c>
      <c r="SPA18" s="24" t="s">
        <v>13302</v>
      </c>
      <c r="SPB18" s="24" t="s">
        <v>13303</v>
      </c>
      <c r="SPC18" s="24" t="s">
        <v>13304</v>
      </c>
      <c r="SPD18" s="24" t="s">
        <v>13305</v>
      </c>
      <c r="SPE18" s="24" t="s">
        <v>13306</v>
      </c>
      <c r="SPF18" s="24" t="s">
        <v>13307</v>
      </c>
      <c r="SPG18" s="24" t="s">
        <v>13308</v>
      </c>
      <c r="SPH18" s="24" t="s">
        <v>13309</v>
      </c>
      <c r="SPI18" s="24" t="s">
        <v>13310</v>
      </c>
      <c r="SPJ18" s="24" t="s">
        <v>13311</v>
      </c>
      <c r="SPK18" s="24" t="s">
        <v>13312</v>
      </c>
      <c r="SPL18" s="24" t="s">
        <v>13313</v>
      </c>
      <c r="SPM18" s="24" t="s">
        <v>13314</v>
      </c>
      <c r="SPN18" s="24" t="s">
        <v>13315</v>
      </c>
      <c r="SPO18" s="24" t="s">
        <v>13316</v>
      </c>
      <c r="SPP18" s="24" t="s">
        <v>13317</v>
      </c>
      <c r="SPQ18" s="24" t="s">
        <v>13318</v>
      </c>
      <c r="SPR18" s="24" t="s">
        <v>13319</v>
      </c>
      <c r="SPS18" s="24" t="s">
        <v>13320</v>
      </c>
      <c r="SPT18" s="24" t="s">
        <v>13321</v>
      </c>
      <c r="SPU18" s="24" t="s">
        <v>13322</v>
      </c>
      <c r="SPV18" s="24" t="s">
        <v>13323</v>
      </c>
      <c r="SPW18" s="24" t="s">
        <v>13324</v>
      </c>
      <c r="SPX18" s="24" t="s">
        <v>13325</v>
      </c>
      <c r="SPY18" s="24" t="s">
        <v>13326</v>
      </c>
      <c r="SPZ18" s="24" t="s">
        <v>13327</v>
      </c>
      <c r="SQA18" s="24" t="s">
        <v>13328</v>
      </c>
      <c r="SQB18" s="24" t="s">
        <v>13329</v>
      </c>
      <c r="SQC18" s="24" t="s">
        <v>13330</v>
      </c>
      <c r="SQD18" s="24" t="s">
        <v>13331</v>
      </c>
      <c r="SQE18" s="24" t="s">
        <v>13332</v>
      </c>
      <c r="SQF18" s="24" t="s">
        <v>13333</v>
      </c>
      <c r="SQG18" s="24" t="s">
        <v>13334</v>
      </c>
      <c r="SQH18" s="24" t="s">
        <v>13335</v>
      </c>
      <c r="SQI18" s="24" t="s">
        <v>13336</v>
      </c>
      <c r="SQJ18" s="24" t="s">
        <v>13337</v>
      </c>
      <c r="SQK18" s="24" t="s">
        <v>13338</v>
      </c>
      <c r="SQL18" s="24" t="s">
        <v>13339</v>
      </c>
      <c r="SQM18" s="24" t="s">
        <v>13340</v>
      </c>
      <c r="SQN18" s="24" t="s">
        <v>13341</v>
      </c>
      <c r="SQO18" s="24" t="s">
        <v>13342</v>
      </c>
      <c r="SQP18" s="24" t="s">
        <v>13343</v>
      </c>
      <c r="SQQ18" s="24" t="s">
        <v>13344</v>
      </c>
      <c r="SQR18" s="24" t="s">
        <v>13345</v>
      </c>
      <c r="SQS18" s="24" t="s">
        <v>13346</v>
      </c>
      <c r="SQT18" s="24" t="s">
        <v>13347</v>
      </c>
      <c r="SQU18" s="24" t="s">
        <v>13348</v>
      </c>
      <c r="SQV18" s="24" t="s">
        <v>13349</v>
      </c>
      <c r="SQW18" s="24" t="s">
        <v>13350</v>
      </c>
      <c r="SQX18" s="24" t="s">
        <v>13351</v>
      </c>
      <c r="SQY18" s="24" t="s">
        <v>13352</v>
      </c>
      <c r="SQZ18" s="24" t="s">
        <v>13353</v>
      </c>
      <c r="SRA18" s="24" t="s">
        <v>13354</v>
      </c>
      <c r="SRB18" s="24" t="s">
        <v>13355</v>
      </c>
      <c r="SRC18" s="24" t="s">
        <v>13356</v>
      </c>
      <c r="SRD18" s="24" t="s">
        <v>13357</v>
      </c>
      <c r="SRE18" s="24" t="s">
        <v>13358</v>
      </c>
      <c r="SRF18" s="24" t="s">
        <v>13359</v>
      </c>
      <c r="SRG18" s="24" t="s">
        <v>13360</v>
      </c>
      <c r="SRH18" s="24" t="s">
        <v>13361</v>
      </c>
      <c r="SRI18" s="24" t="s">
        <v>13362</v>
      </c>
      <c r="SRJ18" s="24" t="s">
        <v>13363</v>
      </c>
      <c r="SRK18" s="24" t="s">
        <v>13364</v>
      </c>
      <c r="SRL18" s="24" t="s">
        <v>13365</v>
      </c>
      <c r="SRM18" s="24" t="s">
        <v>13366</v>
      </c>
      <c r="SRN18" s="24" t="s">
        <v>13367</v>
      </c>
      <c r="SRO18" s="24" t="s">
        <v>13368</v>
      </c>
      <c r="SRP18" s="24" t="s">
        <v>13369</v>
      </c>
      <c r="SRQ18" s="24" t="s">
        <v>13370</v>
      </c>
      <c r="SRR18" s="24" t="s">
        <v>13371</v>
      </c>
      <c r="SRS18" s="24" t="s">
        <v>13372</v>
      </c>
      <c r="SRT18" s="24" t="s">
        <v>13373</v>
      </c>
      <c r="SRU18" s="24" t="s">
        <v>13374</v>
      </c>
      <c r="SRV18" s="24" t="s">
        <v>13375</v>
      </c>
      <c r="SRW18" s="24" t="s">
        <v>13376</v>
      </c>
      <c r="SRX18" s="24" t="s">
        <v>13377</v>
      </c>
      <c r="SRY18" s="24" t="s">
        <v>13378</v>
      </c>
      <c r="SRZ18" s="24" t="s">
        <v>13379</v>
      </c>
      <c r="SSA18" s="24" t="s">
        <v>13380</v>
      </c>
      <c r="SSB18" s="24" t="s">
        <v>13381</v>
      </c>
      <c r="SSC18" s="24" t="s">
        <v>13382</v>
      </c>
      <c r="SSD18" s="24" t="s">
        <v>13383</v>
      </c>
      <c r="SSE18" s="24" t="s">
        <v>13384</v>
      </c>
      <c r="SSF18" s="24" t="s">
        <v>13385</v>
      </c>
      <c r="SSG18" s="24" t="s">
        <v>13386</v>
      </c>
      <c r="SSH18" s="24" t="s">
        <v>13387</v>
      </c>
      <c r="SSI18" s="24" t="s">
        <v>13388</v>
      </c>
      <c r="SSJ18" s="24" t="s">
        <v>13389</v>
      </c>
      <c r="SSK18" s="24" t="s">
        <v>13390</v>
      </c>
      <c r="SSL18" s="24" t="s">
        <v>13391</v>
      </c>
      <c r="SSM18" s="24" t="s">
        <v>13392</v>
      </c>
      <c r="SSN18" s="24" t="s">
        <v>13393</v>
      </c>
      <c r="SSO18" s="24" t="s">
        <v>13394</v>
      </c>
      <c r="SSP18" s="24" t="s">
        <v>13395</v>
      </c>
      <c r="SSQ18" s="24" t="s">
        <v>13396</v>
      </c>
      <c r="SSR18" s="24" t="s">
        <v>13397</v>
      </c>
      <c r="SSS18" s="24" t="s">
        <v>13398</v>
      </c>
      <c r="SST18" s="24" t="s">
        <v>13399</v>
      </c>
      <c r="SSU18" s="24" t="s">
        <v>13400</v>
      </c>
      <c r="SSV18" s="24" t="s">
        <v>13401</v>
      </c>
      <c r="SSW18" s="24" t="s">
        <v>13402</v>
      </c>
      <c r="SSX18" s="24" t="s">
        <v>13403</v>
      </c>
      <c r="SSY18" s="24" t="s">
        <v>13404</v>
      </c>
      <c r="SSZ18" s="24" t="s">
        <v>13405</v>
      </c>
      <c r="STA18" s="24" t="s">
        <v>13406</v>
      </c>
      <c r="STB18" s="24" t="s">
        <v>13407</v>
      </c>
      <c r="STC18" s="24" t="s">
        <v>13408</v>
      </c>
      <c r="STD18" s="24" t="s">
        <v>13409</v>
      </c>
      <c r="STE18" s="24" t="s">
        <v>13410</v>
      </c>
      <c r="STF18" s="24" t="s">
        <v>13411</v>
      </c>
      <c r="STG18" s="24" t="s">
        <v>13412</v>
      </c>
      <c r="STH18" s="24" t="s">
        <v>13413</v>
      </c>
      <c r="STI18" s="24" t="s">
        <v>13414</v>
      </c>
      <c r="STJ18" s="24" t="s">
        <v>13415</v>
      </c>
      <c r="STK18" s="24" t="s">
        <v>13416</v>
      </c>
      <c r="STL18" s="24" t="s">
        <v>13417</v>
      </c>
      <c r="STM18" s="24" t="s">
        <v>13418</v>
      </c>
      <c r="STN18" s="24" t="s">
        <v>13419</v>
      </c>
      <c r="STO18" s="24" t="s">
        <v>13420</v>
      </c>
      <c r="STP18" s="24" t="s">
        <v>13421</v>
      </c>
      <c r="STQ18" s="24" t="s">
        <v>13422</v>
      </c>
      <c r="STR18" s="24" t="s">
        <v>13423</v>
      </c>
      <c r="STS18" s="24" t="s">
        <v>13424</v>
      </c>
      <c r="STT18" s="24" t="s">
        <v>13425</v>
      </c>
      <c r="STU18" s="24" t="s">
        <v>13426</v>
      </c>
      <c r="STV18" s="24" t="s">
        <v>13427</v>
      </c>
      <c r="STW18" s="24" t="s">
        <v>13428</v>
      </c>
      <c r="STX18" s="24" t="s">
        <v>13429</v>
      </c>
      <c r="STY18" s="24" t="s">
        <v>13430</v>
      </c>
      <c r="STZ18" s="24" t="s">
        <v>13431</v>
      </c>
      <c r="SUA18" s="24" t="s">
        <v>13432</v>
      </c>
      <c r="SUB18" s="24" t="s">
        <v>13433</v>
      </c>
      <c r="SUC18" s="24" t="s">
        <v>13434</v>
      </c>
      <c r="SUD18" s="24" t="s">
        <v>13435</v>
      </c>
      <c r="SUE18" s="24" t="s">
        <v>13436</v>
      </c>
      <c r="SUF18" s="24" t="s">
        <v>13437</v>
      </c>
      <c r="SUG18" s="24" t="s">
        <v>13438</v>
      </c>
      <c r="SUH18" s="24" t="s">
        <v>13439</v>
      </c>
      <c r="SUI18" s="24" t="s">
        <v>13440</v>
      </c>
      <c r="SUJ18" s="24" t="s">
        <v>13441</v>
      </c>
      <c r="SUK18" s="24" t="s">
        <v>13442</v>
      </c>
      <c r="SUL18" s="24" t="s">
        <v>13443</v>
      </c>
      <c r="SUM18" s="24" t="s">
        <v>13444</v>
      </c>
      <c r="SUN18" s="24" t="s">
        <v>13445</v>
      </c>
      <c r="SUO18" s="24" t="s">
        <v>13446</v>
      </c>
      <c r="SUP18" s="24" t="s">
        <v>13447</v>
      </c>
      <c r="SUQ18" s="24" t="s">
        <v>13448</v>
      </c>
      <c r="SUR18" s="24" t="s">
        <v>13449</v>
      </c>
      <c r="SUS18" s="24" t="s">
        <v>13450</v>
      </c>
      <c r="SUT18" s="24" t="s">
        <v>13451</v>
      </c>
      <c r="SUU18" s="24" t="s">
        <v>13452</v>
      </c>
      <c r="SUV18" s="24" t="s">
        <v>13453</v>
      </c>
      <c r="SUW18" s="24" t="s">
        <v>13454</v>
      </c>
      <c r="SUX18" s="24" t="s">
        <v>13455</v>
      </c>
      <c r="SUY18" s="24" t="s">
        <v>13456</v>
      </c>
      <c r="SUZ18" s="24" t="s">
        <v>13457</v>
      </c>
      <c r="SVA18" s="24" t="s">
        <v>13458</v>
      </c>
      <c r="SVB18" s="24" t="s">
        <v>13459</v>
      </c>
      <c r="SVC18" s="24" t="s">
        <v>13460</v>
      </c>
      <c r="SVD18" s="24" t="s">
        <v>13461</v>
      </c>
      <c r="SVE18" s="24" t="s">
        <v>13462</v>
      </c>
      <c r="SVF18" s="24" t="s">
        <v>13463</v>
      </c>
      <c r="SVG18" s="24" t="s">
        <v>13464</v>
      </c>
      <c r="SVH18" s="24" t="s">
        <v>13465</v>
      </c>
      <c r="SVI18" s="24" t="s">
        <v>13466</v>
      </c>
      <c r="SVJ18" s="24" t="s">
        <v>13467</v>
      </c>
      <c r="SVK18" s="24" t="s">
        <v>13468</v>
      </c>
      <c r="SVL18" s="24" t="s">
        <v>13469</v>
      </c>
      <c r="SVM18" s="24" t="s">
        <v>13470</v>
      </c>
      <c r="SVN18" s="24" t="s">
        <v>13471</v>
      </c>
      <c r="SVO18" s="24" t="s">
        <v>13472</v>
      </c>
      <c r="SVP18" s="24" t="s">
        <v>13473</v>
      </c>
      <c r="SVQ18" s="24" t="s">
        <v>13474</v>
      </c>
      <c r="SVR18" s="24" t="s">
        <v>13475</v>
      </c>
      <c r="SVS18" s="24" t="s">
        <v>13476</v>
      </c>
      <c r="SVT18" s="24" t="s">
        <v>13477</v>
      </c>
      <c r="SVU18" s="24" t="s">
        <v>13478</v>
      </c>
      <c r="SVV18" s="24" t="s">
        <v>13479</v>
      </c>
      <c r="SVW18" s="24" t="s">
        <v>13480</v>
      </c>
      <c r="SVX18" s="24" t="s">
        <v>13481</v>
      </c>
      <c r="SVY18" s="24" t="s">
        <v>13482</v>
      </c>
      <c r="SVZ18" s="24" t="s">
        <v>13483</v>
      </c>
      <c r="SWA18" s="24" t="s">
        <v>13484</v>
      </c>
      <c r="SWB18" s="24" t="s">
        <v>13485</v>
      </c>
      <c r="SWC18" s="24" t="s">
        <v>13486</v>
      </c>
      <c r="SWD18" s="24" t="s">
        <v>13487</v>
      </c>
      <c r="SWE18" s="24" t="s">
        <v>13488</v>
      </c>
      <c r="SWF18" s="24" t="s">
        <v>13489</v>
      </c>
      <c r="SWG18" s="24" t="s">
        <v>13490</v>
      </c>
      <c r="SWH18" s="24" t="s">
        <v>13491</v>
      </c>
      <c r="SWI18" s="24" t="s">
        <v>13492</v>
      </c>
      <c r="SWJ18" s="24" t="s">
        <v>13493</v>
      </c>
      <c r="SWK18" s="24" t="s">
        <v>13494</v>
      </c>
      <c r="SWL18" s="24" t="s">
        <v>13495</v>
      </c>
      <c r="SWM18" s="24" t="s">
        <v>13496</v>
      </c>
      <c r="SWN18" s="24" t="s">
        <v>13497</v>
      </c>
      <c r="SWO18" s="24" t="s">
        <v>13498</v>
      </c>
      <c r="SWP18" s="24" t="s">
        <v>13499</v>
      </c>
      <c r="SWQ18" s="24" t="s">
        <v>13500</v>
      </c>
      <c r="SWR18" s="24" t="s">
        <v>13501</v>
      </c>
      <c r="SWS18" s="24" t="s">
        <v>13502</v>
      </c>
      <c r="SWT18" s="24" t="s">
        <v>13503</v>
      </c>
      <c r="SWU18" s="24" t="s">
        <v>13504</v>
      </c>
      <c r="SWV18" s="24" t="s">
        <v>13505</v>
      </c>
      <c r="SWW18" s="24" t="s">
        <v>13506</v>
      </c>
      <c r="SWX18" s="24" t="s">
        <v>13507</v>
      </c>
      <c r="SWY18" s="24" t="s">
        <v>13508</v>
      </c>
      <c r="SWZ18" s="24" t="s">
        <v>13509</v>
      </c>
      <c r="SXA18" s="24" t="s">
        <v>13510</v>
      </c>
      <c r="SXB18" s="24" t="s">
        <v>13511</v>
      </c>
      <c r="SXC18" s="24" t="s">
        <v>13512</v>
      </c>
      <c r="SXD18" s="24" t="s">
        <v>13513</v>
      </c>
      <c r="SXE18" s="24" t="s">
        <v>13514</v>
      </c>
      <c r="SXF18" s="24" t="s">
        <v>13515</v>
      </c>
      <c r="SXG18" s="24" t="s">
        <v>13516</v>
      </c>
      <c r="SXH18" s="24" t="s">
        <v>13517</v>
      </c>
      <c r="SXI18" s="24" t="s">
        <v>13518</v>
      </c>
      <c r="SXJ18" s="24" t="s">
        <v>13519</v>
      </c>
      <c r="SXK18" s="24" t="s">
        <v>13520</v>
      </c>
      <c r="SXL18" s="24" t="s">
        <v>13521</v>
      </c>
      <c r="SXM18" s="24" t="s">
        <v>13522</v>
      </c>
      <c r="SXN18" s="24" t="s">
        <v>13523</v>
      </c>
      <c r="SXO18" s="24" t="s">
        <v>13524</v>
      </c>
      <c r="SXP18" s="24" t="s">
        <v>13525</v>
      </c>
      <c r="SXQ18" s="24" t="s">
        <v>13526</v>
      </c>
      <c r="SXR18" s="24" t="s">
        <v>13527</v>
      </c>
      <c r="SXS18" s="24" t="s">
        <v>13528</v>
      </c>
      <c r="SXT18" s="24" t="s">
        <v>13529</v>
      </c>
      <c r="SXU18" s="24" t="s">
        <v>13530</v>
      </c>
      <c r="SXV18" s="24" t="s">
        <v>13531</v>
      </c>
      <c r="SXW18" s="24" t="s">
        <v>13532</v>
      </c>
      <c r="SXX18" s="24" t="s">
        <v>13533</v>
      </c>
      <c r="SXY18" s="24" t="s">
        <v>13534</v>
      </c>
      <c r="SXZ18" s="24" t="s">
        <v>13535</v>
      </c>
      <c r="SYA18" s="24" t="s">
        <v>13536</v>
      </c>
      <c r="SYB18" s="24" t="s">
        <v>13537</v>
      </c>
      <c r="SYC18" s="24" t="s">
        <v>13538</v>
      </c>
      <c r="SYD18" s="24" t="s">
        <v>13539</v>
      </c>
      <c r="SYE18" s="24" t="s">
        <v>13540</v>
      </c>
      <c r="SYF18" s="24" t="s">
        <v>13541</v>
      </c>
      <c r="SYG18" s="24" t="s">
        <v>13542</v>
      </c>
      <c r="SYH18" s="24" t="s">
        <v>13543</v>
      </c>
      <c r="SYI18" s="24" t="s">
        <v>13544</v>
      </c>
      <c r="SYJ18" s="24" t="s">
        <v>13545</v>
      </c>
      <c r="SYK18" s="24" t="s">
        <v>13546</v>
      </c>
      <c r="SYL18" s="24" t="s">
        <v>13547</v>
      </c>
      <c r="SYM18" s="24" t="s">
        <v>13548</v>
      </c>
      <c r="SYN18" s="24" t="s">
        <v>13549</v>
      </c>
      <c r="SYO18" s="24" t="s">
        <v>13550</v>
      </c>
      <c r="SYP18" s="24" t="s">
        <v>13551</v>
      </c>
      <c r="SYQ18" s="24" t="s">
        <v>13552</v>
      </c>
      <c r="SYR18" s="24" t="s">
        <v>13553</v>
      </c>
      <c r="SYS18" s="24" t="s">
        <v>13554</v>
      </c>
      <c r="SYT18" s="24" t="s">
        <v>13555</v>
      </c>
      <c r="SYU18" s="24" t="s">
        <v>13556</v>
      </c>
      <c r="SYV18" s="24" t="s">
        <v>13557</v>
      </c>
      <c r="SYW18" s="24" t="s">
        <v>13558</v>
      </c>
      <c r="SYX18" s="24" t="s">
        <v>13559</v>
      </c>
      <c r="SYY18" s="24" t="s">
        <v>13560</v>
      </c>
      <c r="SYZ18" s="24" t="s">
        <v>13561</v>
      </c>
      <c r="SZA18" s="24" t="s">
        <v>13562</v>
      </c>
      <c r="SZB18" s="24" t="s">
        <v>13563</v>
      </c>
      <c r="SZC18" s="24" t="s">
        <v>13564</v>
      </c>
      <c r="SZD18" s="24" t="s">
        <v>13565</v>
      </c>
      <c r="SZE18" s="24" t="s">
        <v>13566</v>
      </c>
      <c r="SZF18" s="24" t="s">
        <v>13567</v>
      </c>
      <c r="SZG18" s="24" t="s">
        <v>13568</v>
      </c>
      <c r="SZH18" s="24" t="s">
        <v>13569</v>
      </c>
      <c r="SZI18" s="24" t="s">
        <v>13570</v>
      </c>
      <c r="SZJ18" s="24" t="s">
        <v>13571</v>
      </c>
      <c r="SZK18" s="24" t="s">
        <v>13572</v>
      </c>
      <c r="SZL18" s="24" t="s">
        <v>13573</v>
      </c>
      <c r="SZM18" s="24" t="s">
        <v>13574</v>
      </c>
      <c r="SZN18" s="24" t="s">
        <v>13575</v>
      </c>
      <c r="SZO18" s="24" t="s">
        <v>13576</v>
      </c>
      <c r="SZP18" s="24" t="s">
        <v>13577</v>
      </c>
      <c r="SZQ18" s="24" t="s">
        <v>13578</v>
      </c>
      <c r="SZR18" s="24" t="s">
        <v>13579</v>
      </c>
      <c r="SZS18" s="24" t="s">
        <v>13580</v>
      </c>
      <c r="SZT18" s="24" t="s">
        <v>13581</v>
      </c>
      <c r="SZU18" s="24" t="s">
        <v>13582</v>
      </c>
      <c r="SZV18" s="24" t="s">
        <v>13583</v>
      </c>
      <c r="SZW18" s="24" t="s">
        <v>13584</v>
      </c>
      <c r="SZX18" s="24" t="s">
        <v>13585</v>
      </c>
      <c r="SZY18" s="24" t="s">
        <v>13586</v>
      </c>
      <c r="SZZ18" s="24" t="s">
        <v>13587</v>
      </c>
      <c r="TAA18" s="24" t="s">
        <v>13588</v>
      </c>
      <c r="TAB18" s="24" t="s">
        <v>13589</v>
      </c>
      <c r="TAC18" s="24" t="s">
        <v>13590</v>
      </c>
      <c r="TAD18" s="24" t="s">
        <v>13591</v>
      </c>
      <c r="TAE18" s="24" t="s">
        <v>13592</v>
      </c>
      <c r="TAF18" s="24" t="s">
        <v>13593</v>
      </c>
      <c r="TAG18" s="24" t="s">
        <v>13594</v>
      </c>
      <c r="TAH18" s="24" t="s">
        <v>13595</v>
      </c>
      <c r="TAI18" s="24" t="s">
        <v>13596</v>
      </c>
      <c r="TAJ18" s="24" t="s">
        <v>13597</v>
      </c>
      <c r="TAK18" s="24" t="s">
        <v>13598</v>
      </c>
      <c r="TAL18" s="24" t="s">
        <v>13599</v>
      </c>
      <c r="TAM18" s="24" t="s">
        <v>13600</v>
      </c>
      <c r="TAN18" s="24" t="s">
        <v>13601</v>
      </c>
      <c r="TAO18" s="24" t="s">
        <v>13602</v>
      </c>
      <c r="TAP18" s="24" t="s">
        <v>13603</v>
      </c>
      <c r="TAQ18" s="24" t="s">
        <v>13604</v>
      </c>
      <c r="TAR18" s="24" t="s">
        <v>13605</v>
      </c>
      <c r="TAS18" s="24" t="s">
        <v>13606</v>
      </c>
      <c r="TAT18" s="24" t="s">
        <v>13607</v>
      </c>
      <c r="TAU18" s="24" t="s">
        <v>13608</v>
      </c>
      <c r="TAV18" s="24" t="s">
        <v>13609</v>
      </c>
      <c r="TAW18" s="24" t="s">
        <v>13610</v>
      </c>
      <c r="TAX18" s="24" t="s">
        <v>13611</v>
      </c>
      <c r="TAY18" s="24" t="s">
        <v>13612</v>
      </c>
      <c r="TAZ18" s="24" t="s">
        <v>13613</v>
      </c>
      <c r="TBA18" s="24" t="s">
        <v>13614</v>
      </c>
      <c r="TBB18" s="24" t="s">
        <v>13615</v>
      </c>
      <c r="TBC18" s="24" t="s">
        <v>13616</v>
      </c>
      <c r="TBD18" s="24" t="s">
        <v>13617</v>
      </c>
      <c r="TBE18" s="24" t="s">
        <v>13618</v>
      </c>
      <c r="TBF18" s="24" t="s">
        <v>13619</v>
      </c>
      <c r="TBG18" s="24" t="s">
        <v>13620</v>
      </c>
      <c r="TBH18" s="24" t="s">
        <v>13621</v>
      </c>
      <c r="TBI18" s="24" t="s">
        <v>13622</v>
      </c>
      <c r="TBJ18" s="24" t="s">
        <v>13623</v>
      </c>
      <c r="TBK18" s="24" t="s">
        <v>13624</v>
      </c>
      <c r="TBL18" s="24" t="s">
        <v>13625</v>
      </c>
      <c r="TBM18" s="24" t="s">
        <v>13626</v>
      </c>
      <c r="TBN18" s="24" t="s">
        <v>13627</v>
      </c>
      <c r="TBO18" s="24" t="s">
        <v>13628</v>
      </c>
      <c r="TBP18" s="24" t="s">
        <v>13629</v>
      </c>
      <c r="TBQ18" s="24" t="s">
        <v>13630</v>
      </c>
      <c r="TBR18" s="24" t="s">
        <v>13631</v>
      </c>
      <c r="TBS18" s="24" t="s">
        <v>13632</v>
      </c>
      <c r="TBT18" s="24" t="s">
        <v>13633</v>
      </c>
      <c r="TBU18" s="24" t="s">
        <v>13634</v>
      </c>
      <c r="TBV18" s="24" t="s">
        <v>13635</v>
      </c>
      <c r="TBW18" s="24" t="s">
        <v>13636</v>
      </c>
      <c r="TBX18" s="24" t="s">
        <v>13637</v>
      </c>
      <c r="TBY18" s="24" t="s">
        <v>13638</v>
      </c>
      <c r="TBZ18" s="24" t="s">
        <v>13639</v>
      </c>
      <c r="TCA18" s="24" t="s">
        <v>13640</v>
      </c>
      <c r="TCB18" s="24" t="s">
        <v>13641</v>
      </c>
      <c r="TCC18" s="24" t="s">
        <v>13642</v>
      </c>
      <c r="TCD18" s="24" t="s">
        <v>13643</v>
      </c>
      <c r="TCE18" s="24" t="s">
        <v>13644</v>
      </c>
      <c r="TCF18" s="24" t="s">
        <v>13645</v>
      </c>
      <c r="TCG18" s="24" t="s">
        <v>13646</v>
      </c>
      <c r="TCH18" s="24" t="s">
        <v>13647</v>
      </c>
      <c r="TCI18" s="24" t="s">
        <v>13648</v>
      </c>
      <c r="TCJ18" s="24" t="s">
        <v>13649</v>
      </c>
      <c r="TCK18" s="24" t="s">
        <v>13650</v>
      </c>
      <c r="TCL18" s="24" t="s">
        <v>13651</v>
      </c>
      <c r="TCM18" s="24" t="s">
        <v>13652</v>
      </c>
      <c r="TCN18" s="24" t="s">
        <v>13653</v>
      </c>
      <c r="TCO18" s="24" t="s">
        <v>13654</v>
      </c>
      <c r="TCP18" s="24" t="s">
        <v>13655</v>
      </c>
      <c r="TCQ18" s="24" t="s">
        <v>13656</v>
      </c>
      <c r="TCR18" s="24" t="s">
        <v>13657</v>
      </c>
      <c r="TCS18" s="24" t="s">
        <v>13658</v>
      </c>
      <c r="TCT18" s="24" t="s">
        <v>13659</v>
      </c>
      <c r="TCU18" s="24" t="s">
        <v>13660</v>
      </c>
      <c r="TCV18" s="24" t="s">
        <v>13661</v>
      </c>
      <c r="TCW18" s="24" t="s">
        <v>13662</v>
      </c>
      <c r="TCX18" s="24" t="s">
        <v>13663</v>
      </c>
      <c r="TCY18" s="24" t="s">
        <v>13664</v>
      </c>
      <c r="TCZ18" s="24" t="s">
        <v>13665</v>
      </c>
      <c r="TDA18" s="24" t="s">
        <v>13666</v>
      </c>
      <c r="TDB18" s="24" t="s">
        <v>13667</v>
      </c>
      <c r="TDC18" s="24" t="s">
        <v>13668</v>
      </c>
      <c r="TDD18" s="24" t="s">
        <v>13669</v>
      </c>
      <c r="TDE18" s="24" t="s">
        <v>13670</v>
      </c>
      <c r="TDF18" s="24" t="s">
        <v>13671</v>
      </c>
      <c r="TDG18" s="24" t="s">
        <v>13672</v>
      </c>
      <c r="TDH18" s="24" t="s">
        <v>13673</v>
      </c>
      <c r="TDI18" s="24" t="s">
        <v>13674</v>
      </c>
      <c r="TDJ18" s="24" t="s">
        <v>13675</v>
      </c>
      <c r="TDK18" s="24" t="s">
        <v>13676</v>
      </c>
      <c r="TDL18" s="24" t="s">
        <v>13677</v>
      </c>
      <c r="TDM18" s="24" t="s">
        <v>13678</v>
      </c>
      <c r="TDN18" s="24" t="s">
        <v>13679</v>
      </c>
      <c r="TDO18" s="24" t="s">
        <v>13680</v>
      </c>
      <c r="TDP18" s="24" t="s">
        <v>13681</v>
      </c>
      <c r="TDQ18" s="24" t="s">
        <v>13682</v>
      </c>
      <c r="TDR18" s="24" t="s">
        <v>13683</v>
      </c>
      <c r="TDS18" s="24" t="s">
        <v>13684</v>
      </c>
      <c r="TDT18" s="24" t="s">
        <v>13685</v>
      </c>
      <c r="TDU18" s="24" t="s">
        <v>13686</v>
      </c>
      <c r="TDV18" s="24" t="s">
        <v>13687</v>
      </c>
      <c r="TDW18" s="24" t="s">
        <v>13688</v>
      </c>
      <c r="TDX18" s="24" t="s">
        <v>13689</v>
      </c>
      <c r="TDY18" s="24" t="s">
        <v>13690</v>
      </c>
      <c r="TDZ18" s="24" t="s">
        <v>13691</v>
      </c>
      <c r="TEA18" s="24" t="s">
        <v>13692</v>
      </c>
      <c r="TEB18" s="24" t="s">
        <v>13693</v>
      </c>
      <c r="TEC18" s="24" t="s">
        <v>13694</v>
      </c>
      <c r="TED18" s="24" t="s">
        <v>13695</v>
      </c>
      <c r="TEE18" s="24" t="s">
        <v>13696</v>
      </c>
      <c r="TEF18" s="24" t="s">
        <v>13697</v>
      </c>
      <c r="TEG18" s="24" t="s">
        <v>13698</v>
      </c>
      <c r="TEH18" s="24" t="s">
        <v>13699</v>
      </c>
      <c r="TEI18" s="24" t="s">
        <v>13700</v>
      </c>
      <c r="TEJ18" s="24" t="s">
        <v>13701</v>
      </c>
      <c r="TEK18" s="24" t="s">
        <v>13702</v>
      </c>
      <c r="TEL18" s="24" t="s">
        <v>13703</v>
      </c>
      <c r="TEM18" s="24" t="s">
        <v>13704</v>
      </c>
      <c r="TEN18" s="24" t="s">
        <v>13705</v>
      </c>
      <c r="TEO18" s="24" t="s">
        <v>13706</v>
      </c>
      <c r="TEP18" s="24" t="s">
        <v>13707</v>
      </c>
      <c r="TEQ18" s="24" t="s">
        <v>13708</v>
      </c>
      <c r="TER18" s="24" t="s">
        <v>13709</v>
      </c>
      <c r="TES18" s="24" t="s">
        <v>13710</v>
      </c>
      <c r="TET18" s="24" t="s">
        <v>13711</v>
      </c>
      <c r="TEU18" s="24" t="s">
        <v>13712</v>
      </c>
      <c r="TEV18" s="24" t="s">
        <v>13713</v>
      </c>
      <c r="TEW18" s="24" t="s">
        <v>13714</v>
      </c>
      <c r="TEX18" s="24" t="s">
        <v>13715</v>
      </c>
      <c r="TEY18" s="24" t="s">
        <v>13716</v>
      </c>
      <c r="TEZ18" s="24" t="s">
        <v>13717</v>
      </c>
      <c r="TFA18" s="24" t="s">
        <v>13718</v>
      </c>
      <c r="TFB18" s="24" t="s">
        <v>13719</v>
      </c>
      <c r="TFC18" s="24" t="s">
        <v>13720</v>
      </c>
      <c r="TFD18" s="24" t="s">
        <v>13721</v>
      </c>
      <c r="TFE18" s="24" t="s">
        <v>13722</v>
      </c>
      <c r="TFF18" s="24" t="s">
        <v>13723</v>
      </c>
      <c r="TFG18" s="24" t="s">
        <v>13724</v>
      </c>
      <c r="TFH18" s="24" t="s">
        <v>13725</v>
      </c>
      <c r="TFI18" s="24" t="s">
        <v>13726</v>
      </c>
      <c r="TFJ18" s="24" t="s">
        <v>13727</v>
      </c>
      <c r="TFK18" s="24" t="s">
        <v>13728</v>
      </c>
      <c r="TFL18" s="24" t="s">
        <v>13729</v>
      </c>
      <c r="TFM18" s="24" t="s">
        <v>13730</v>
      </c>
      <c r="TFN18" s="24" t="s">
        <v>13731</v>
      </c>
      <c r="TFO18" s="24" t="s">
        <v>13732</v>
      </c>
      <c r="TFP18" s="24" t="s">
        <v>13733</v>
      </c>
      <c r="TFQ18" s="24" t="s">
        <v>13734</v>
      </c>
      <c r="TFR18" s="24" t="s">
        <v>13735</v>
      </c>
      <c r="TFS18" s="24" t="s">
        <v>13736</v>
      </c>
      <c r="TFT18" s="24" t="s">
        <v>13737</v>
      </c>
      <c r="TFU18" s="24" t="s">
        <v>13738</v>
      </c>
      <c r="TFV18" s="24" t="s">
        <v>13739</v>
      </c>
      <c r="TFW18" s="24" t="s">
        <v>13740</v>
      </c>
      <c r="TFX18" s="24" t="s">
        <v>13741</v>
      </c>
      <c r="TFY18" s="24" t="s">
        <v>13742</v>
      </c>
      <c r="TFZ18" s="24" t="s">
        <v>13743</v>
      </c>
      <c r="TGA18" s="24" t="s">
        <v>13744</v>
      </c>
      <c r="TGB18" s="24" t="s">
        <v>13745</v>
      </c>
      <c r="TGC18" s="24" t="s">
        <v>13746</v>
      </c>
      <c r="TGD18" s="24" t="s">
        <v>13747</v>
      </c>
      <c r="TGE18" s="24" t="s">
        <v>13748</v>
      </c>
      <c r="TGF18" s="24" t="s">
        <v>13749</v>
      </c>
      <c r="TGG18" s="24" t="s">
        <v>13750</v>
      </c>
      <c r="TGH18" s="24" t="s">
        <v>13751</v>
      </c>
      <c r="TGI18" s="24" t="s">
        <v>13752</v>
      </c>
      <c r="TGJ18" s="24" t="s">
        <v>13753</v>
      </c>
      <c r="TGK18" s="24" t="s">
        <v>13754</v>
      </c>
      <c r="TGL18" s="24" t="s">
        <v>13755</v>
      </c>
      <c r="TGM18" s="24" t="s">
        <v>13756</v>
      </c>
      <c r="TGN18" s="24" t="s">
        <v>13757</v>
      </c>
      <c r="TGO18" s="24" t="s">
        <v>13758</v>
      </c>
      <c r="TGP18" s="24" t="s">
        <v>13759</v>
      </c>
      <c r="TGQ18" s="24" t="s">
        <v>13760</v>
      </c>
      <c r="TGR18" s="24" t="s">
        <v>13761</v>
      </c>
      <c r="TGS18" s="24" t="s">
        <v>13762</v>
      </c>
      <c r="TGT18" s="24" t="s">
        <v>13763</v>
      </c>
      <c r="TGU18" s="24" t="s">
        <v>13764</v>
      </c>
      <c r="TGV18" s="24" t="s">
        <v>13765</v>
      </c>
      <c r="TGW18" s="24" t="s">
        <v>13766</v>
      </c>
      <c r="TGX18" s="24" t="s">
        <v>13767</v>
      </c>
      <c r="TGY18" s="24" t="s">
        <v>13768</v>
      </c>
      <c r="TGZ18" s="24" t="s">
        <v>13769</v>
      </c>
      <c r="THA18" s="24" t="s">
        <v>13770</v>
      </c>
      <c r="THB18" s="24" t="s">
        <v>13771</v>
      </c>
      <c r="THC18" s="24" t="s">
        <v>13772</v>
      </c>
      <c r="THD18" s="24" t="s">
        <v>13773</v>
      </c>
      <c r="THE18" s="24" t="s">
        <v>13774</v>
      </c>
      <c r="THF18" s="24" t="s">
        <v>13775</v>
      </c>
      <c r="THG18" s="24" t="s">
        <v>13776</v>
      </c>
      <c r="THH18" s="24" t="s">
        <v>13777</v>
      </c>
      <c r="THI18" s="24" t="s">
        <v>13778</v>
      </c>
      <c r="THJ18" s="24" t="s">
        <v>13779</v>
      </c>
      <c r="THK18" s="24" t="s">
        <v>13780</v>
      </c>
      <c r="THL18" s="24" t="s">
        <v>13781</v>
      </c>
      <c r="THM18" s="24" t="s">
        <v>13782</v>
      </c>
      <c r="THN18" s="24" t="s">
        <v>13783</v>
      </c>
      <c r="THO18" s="24" t="s">
        <v>13784</v>
      </c>
      <c r="THP18" s="24" t="s">
        <v>13785</v>
      </c>
      <c r="THQ18" s="24" t="s">
        <v>13786</v>
      </c>
      <c r="THR18" s="24" t="s">
        <v>13787</v>
      </c>
      <c r="THS18" s="24" t="s">
        <v>13788</v>
      </c>
      <c r="THT18" s="24" t="s">
        <v>13789</v>
      </c>
      <c r="THU18" s="24" t="s">
        <v>13790</v>
      </c>
      <c r="THV18" s="24" t="s">
        <v>13791</v>
      </c>
      <c r="THW18" s="24" t="s">
        <v>13792</v>
      </c>
      <c r="THX18" s="24" t="s">
        <v>13793</v>
      </c>
      <c r="THY18" s="24" t="s">
        <v>13794</v>
      </c>
      <c r="THZ18" s="24" t="s">
        <v>13795</v>
      </c>
      <c r="TIA18" s="24" t="s">
        <v>13796</v>
      </c>
      <c r="TIB18" s="24" t="s">
        <v>13797</v>
      </c>
      <c r="TIC18" s="24" t="s">
        <v>13798</v>
      </c>
      <c r="TID18" s="24" t="s">
        <v>13799</v>
      </c>
      <c r="TIE18" s="24" t="s">
        <v>13800</v>
      </c>
      <c r="TIF18" s="24" t="s">
        <v>13801</v>
      </c>
      <c r="TIG18" s="24" t="s">
        <v>13802</v>
      </c>
      <c r="TIH18" s="24" t="s">
        <v>13803</v>
      </c>
      <c r="TII18" s="24" t="s">
        <v>13804</v>
      </c>
      <c r="TIJ18" s="24" t="s">
        <v>13805</v>
      </c>
      <c r="TIK18" s="24" t="s">
        <v>13806</v>
      </c>
      <c r="TIL18" s="24" t="s">
        <v>13807</v>
      </c>
      <c r="TIM18" s="24" t="s">
        <v>13808</v>
      </c>
      <c r="TIN18" s="24" t="s">
        <v>13809</v>
      </c>
      <c r="TIO18" s="24" t="s">
        <v>13810</v>
      </c>
      <c r="TIP18" s="24" t="s">
        <v>13811</v>
      </c>
      <c r="TIQ18" s="24" t="s">
        <v>13812</v>
      </c>
      <c r="TIR18" s="24" t="s">
        <v>13813</v>
      </c>
      <c r="TIS18" s="24" t="s">
        <v>13814</v>
      </c>
      <c r="TIT18" s="24" t="s">
        <v>13815</v>
      </c>
      <c r="TIU18" s="24" t="s">
        <v>13816</v>
      </c>
      <c r="TIV18" s="24" t="s">
        <v>13817</v>
      </c>
      <c r="TIW18" s="24" t="s">
        <v>13818</v>
      </c>
      <c r="TIX18" s="24" t="s">
        <v>13819</v>
      </c>
      <c r="TIY18" s="24" t="s">
        <v>13820</v>
      </c>
      <c r="TIZ18" s="24" t="s">
        <v>13821</v>
      </c>
      <c r="TJA18" s="24" t="s">
        <v>13822</v>
      </c>
      <c r="TJB18" s="24" t="s">
        <v>13823</v>
      </c>
      <c r="TJC18" s="24" t="s">
        <v>13824</v>
      </c>
      <c r="TJD18" s="24" t="s">
        <v>13825</v>
      </c>
      <c r="TJE18" s="24" t="s">
        <v>13826</v>
      </c>
      <c r="TJF18" s="24" t="s">
        <v>13827</v>
      </c>
      <c r="TJG18" s="24" t="s">
        <v>13828</v>
      </c>
      <c r="TJH18" s="24" t="s">
        <v>13829</v>
      </c>
      <c r="TJI18" s="24" t="s">
        <v>13830</v>
      </c>
      <c r="TJJ18" s="24" t="s">
        <v>13831</v>
      </c>
      <c r="TJK18" s="24" t="s">
        <v>13832</v>
      </c>
      <c r="TJL18" s="24" t="s">
        <v>13833</v>
      </c>
      <c r="TJM18" s="24" t="s">
        <v>13834</v>
      </c>
      <c r="TJN18" s="24" t="s">
        <v>13835</v>
      </c>
      <c r="TJO18" s="24" t="s">
        <v>13836</v>
      </c>
      <c r="TJP18" s="24" t="s">
        <v>13837</v>
      </c>
      <c r="TJQ18" s="24" t="s">
        <v>13838</v>
      </c>
      <c r="TJR18" s="24" t="s">
        <v>13839</v>
      </c>
      <c r="TJS18" s="24" t="s">
        <v>13840</v>
      </c>
      <c r="TJT18" s="24" t="s">
        <v>13841</v>
      </c>
      <c r="TJU18" s="24" t="s">
        <v>13842</v>
      </c>
      <c r="TJV18" s="24" t="s">
        <v>13843</v>
      </c>
      <c r="TJW18" s="24" t="s">
        <v>13844</v>
      </c>
      <c r="TJX18" s="24" t="s">
        <v>13845</v>
      </c>
      <c r="TJY18" s="24" t="s">
        <v>13846</v>
      </c>
      <c r="TJZ18" s="24" t="s">
        <v>13847</v>
      </c>
      <c r="TKA18" s="24" t="s">
        <v>13848</v>
      </c>
      <c r="TKB18" s="24" t="s">
        <v>13849</v>
      </c>
      <c r="TKC18" s="24" t="s">
        <v>13850</v>
      </c>
      <c r="TKD18" s="24" t="s">
        <v>13851</v>
      </c>
      <c r="TKE18" s="24" t="s">
        <v>13852</v>
      </c>
      <c r="TKF18" s="24" t="s">
        <v>13853</v>
      </c>
      <c r="TKG18" s="24" t="s">
        <v>13854</v>
      </c>
      <c r="TKH18" s="24" t="s">
        <v>13855</v>
      </c>
      <c r="TKI18" s="24" t="s">
        <v>13856</v>
      </c>
      <c r="TKJ18" s="24" t="s">
        <v>13857</v>
      </c>
      <c r="TKK18" s="24" t="s">
        <v>13858</v>
      </c>
      <c r="TKL18" s="24" t="s">
        <v>13859</v>
      </c>
      <c r="TKM18" s="24" t="s">
        <v>13860</v>
      </c>
      <c r="TKN18" s="24" t="s">
        <v>13861</v>
      </c>
      <c r="TKO18" s="24" t="s">
        <v>13862</v>
      </c>
      <c r="TKP18" s="24" t="s">
        <v>13863</v>
      </c>
      <c r="TKQ18" s="24" t="s">
        <v>13864</v>
      </c>
      <c r="TKR18" s="24" t="s">
        <v>13865</v>
      </c>
      <c r="TKS18" s="24" t="s">
        <v>13866</v>
      </c>
      <c r="TKT18" s="24" t="s">
        <v>13867</v>
      </c>
      <c r="TKU18" s="24" t="s">
        <v>13868</v>
      </c>
      <c r="TKV18" s="24" t="s">
        <v>13869</v>
      </c>
      <c r="TKW18" s="24" t="s">
        <v>13870</v>
      </c>
      <c r="TKX18" s="24" t="s">
        <v>13871</v>
      </c>
      <c r="TKY18" s="24" t="s">
        <v>13872</v>
      </c>
      <c r="TKZ18" s="24" t="s">
        <v>13873</v>
      </c>
      <c r="TLA18" s="24" t="s">
        <v>13874</v>
      </c>
      <c r="TLB18" s="24" t="s">
        <v>13875</v>
      </c>
      <c r="TLC18" s="24" t="s">
        <v>13876</v>
      </c>
      <c r="TLD18" s="24" t="s">
        <v>13877</v>
      </c>
      <c r="TLE18" s="24" t="s">
        <v>13878</v>
      </c>
      <c r="TLF18" s="24" t="s">
        <v>13879</v>
      </c>
      <c r="TLG18" s="24" t="s">
        <v>13880</v>
      </c>
      <c r="TLH18" s="24" t="s">
        <v>13881</v>
      </c>
      <c r="TLI18" s="24" t="s">
        <v>13882</v>
      </c>
      <c r="TLJ18" s="24" t="s">
        <v>13883</v>
      </c>
      <c r="TLK18" s="24" t="s">
        <v>13884</v>
      </c>
      <c r="TLL18" s="24" t="s">
        <v>13885</v>
      </c>
      <c r="TLM18" s="24" t="s">
        <v>13886</v>
      </c>
      <c r="TLN18" s="24" t="s">
        <v>13887</v>
      </c>
      <c r="TLO18" s="24" t="s">
        <v>13888</v>
      </c>
      <c r="TLP18" s="24" t="s">
        <v>13889</v>
      </c>
      <c r="TLQ18" s="24" t="s">
        <v>13890</v>
      </c>
      <c r="TLR18" s="24" t="s">
        <v>13891</v>
      </c>
      <c r="TLS18" s="24" t="s">
        <v>13892</v>
      </c>
      <c r="TLT18" s="24" t="s">
        <v>13893</v>
      </c>
      <c r="TLU18" s="24" t="s">
        <v>13894</v>
      </c>
      <c r="TLV18" s="24" t="s">
        <v>13895</v>
      </c>
      <c r="TLW18" s="24" t="s">
        <v>13896</v>
      </c>
      <c r="TLX18" s="24" t="s">
        <v>13897</v>
      </c>
      <c r="TLY18" s="24" t="s">
        <v>13898</v>
      </c>
      <c r="TLZ18" s="24" t="s">
        <v>13899</v>
      </c>
      <c r="TMA18" s="24" t="s">
        <v>13900</v>
      </c>
      <c r="TMB18" s="24" t="s">
        <v>13901</v>
      </c>
      <c r="TMC18" s="24" t="s">
        <v>13902</v>
      </c>
      <c r="TMD18" s="24" t="s">
        <v>13903</v>
      </c>
      <c r="TME18" s="24" t="s">
        <v>13904</v>
      </c>
      <c r="TMF18" s="24" t="s">
        <v>13905</v>
      </c>
      <c r="TMG18" s="24" t="s">
        <v>13906</v>
      </c>
      <c r="TMH18" s="24" t="s">
        <v>13907</v>
      </c>
      <c r="TMI18" s="24" t="s">
        <v>13908</v>
      </c>
      <c r="TMJ18" s="24" t="s">
        <v>13909</v>
      </c>
      <c r="TMK18" s="24" t="s">
        <v>13910</v>
      </c>
      <c r="TML18" s="24" t="s">
        <v>13911</v>
      </c>
      <c r="TMM18" s="24" t="s">
        <v>13912</v>
      </c>
      <c r="TMN18" s="24" t="s">
        <v>13913</v>
      </c>
      <c r="TMO18" s="24" t="s">
        <v>13914</v>
      </c>
      <c r="TMP18" s="24" t="s">
        <v>13915</v>
      </c>
      <c r="TMQ18" s="24" t="s">
        <v>13916</v>
      </c>
      <c r="TMR18" s="24" t="s">
        <v>13917</v>
      </c>
      <c r="TMS18" s="24" t="s">
        <v>13918</v>
      </c>
      <c r="TMT18" s="24" t="s">
        <v>13919</v>
      </c>
      <c r="TMU18" s="24" t="s">
        <v>13920</v>
      </c>
      <c r="TMV18" s="24" t="s">
        <v>13921</v>
      </c>
      <c r="TMW18" s="24" t="s">
        <v>13922</v>
      </c>
      <c r="TMX18" s="24" t="s">
        <v>13923</v>
      </c>
      <c r="TMY18" s="24" t="s">
        <v>13924</v>
      </c>
      <c r="TMZ18" s="24" t="s">
        <v>13925</v>
      </c>
      <c r="TNA18" s="24" t="s">
        <v>13926</v>
      </c>
      <c r="TNB18" s="24" t="s">
        <v>13927</v>
      </c>
      <c r="TNC18" s="24" t="s">
        <v>13928</v>
      </c>
      <c r="TND18" s="24" t="s">
        <v>13929</v>
      </c>
      <c r="TNE18" s="24" t="s">
        <v>13930</v>
      </c>
      <c r="TNF18" s="24" t="s">
        <v>13931</v>
      </c>
      <c r="TNG18" s="24" t="s">
        <v>13932</v>
      </c>
      <c r="TNH18" s="24" t="s">
        <v>13933</v>
      </c>
      <c r="TNI18" s="24" t="s">
        <v>13934</v>
      </c>
      <c r="TNJ18" s="24" t="s">
        <v>13935</v>
      </c>
      <c r="TNK18" s="24" t="s">
        <v>13936</v>
      </c>
      <c r="TNL18" s="24" t="s">
        <v>13937</v>
      </c>
      <c r="TNM18" s="24" t="s">
        <v>13938</v>
      </c>
      <c r="TNN18" s="24" t="s">
        <v>13939</v>
      </c>
      <c r="TNO18" s="24" t="s">
        <v>13940</v>
      </c>
      <c r="TNP18" s="24" t="s">
        <v>13941</v>
      </c>
      <c r="TNQ18" s="24" t="s">
        <v>13942</v>
      </c>
      <c r="TNR18" s="24" t="s">
        <v>13943</v>
      </c>
      <c r="TNS18" s="24" t="s">
        <v>13944</v>
      </c>
      <c r="TNT18" s="24" t="s">
        <v>13945</v>
      </c>
      <c r="TNU18" s="24" t="s">
        <v>13946</v>
      </c>
      <c r="TNV18" s="24" t="s">
        <v>13947</v>
      </c>
      <c r="TNW18" s="24" t="s">
        <v>13948</v>
      </c>
      <c r="TNX18" s="24" t="s">
        <v>13949</v>
      </c>
      <c r="TNY18" s="24" t="s">
        <v>13950</v>
      </c>
      <c r="TNZ18" s="24" t="s">
        <v>13951</v>
      </c>
      <c r="TOA18" s="24" t="s">
        <v>13952</v>
      </c>
      <c r="TOB18" s="24" t="s">
        <v>13953</v>
      </c>
      <c r="TOC18" s="24" t="s">
        <v>13954</v>
      </c>
      <c r="TOD18" s="24" t="s">
        <v>13955</v>
      </c>
      <c r="TOE18" s="24" t="s">
        <v>13956</v>
      </c>
      <c r="TOF18" s="24" t="s">
        <v>13957</v>
      </c>
      <c r="TOG18" s="24" t="s">
        <v>13958</v>
      </c>
      <c r="TOH18" s="24" t="s">
        <v>13959</v>
      </c>
      <c r="TOI18" s="24" t="s">
        <v>13960</v>
      </c>
      <c r="TOJ18" s="24" t="s">
        <v>13961</v>
      </c>
      <c r="TOK18" s="24" t="s">
        <v>13962</v>
      </c>
      <c r="TOL18" s="24" t="s">
        <v>13963</v>
      </c>
      <c r="TOM18" s="24" t="s">
        <v>13964</v>
      </c>
      <c r="TON18" s="24" t="s">
        <v>13965</v>
      </c>
      <c r="TOO18" s="24" t="s">
        <v>13966</v>
      </c>
      <c r="TOP18" s="24" t="s">
        <v>13967</v>
      </c>
      <c r="TOQ18" s="24" t="s">
        <v>13968</v>
      </c>
      <c r="TOR18" s="24" t="s">
        <v>13969</v>
      </c>
      <c r="TOS18" s="24" t="s">
        <v>13970</v>
      </c>
      <c r="TOT18" s="24" t="s">
        <v>13971</v>
      </c>
      <c r="TOU18" s="24" t="s">
        <v>13972</v>
      </c>
      <c r="TOV18" s="24" t="s">
        <v>13973</v>
      </c>
      <c r="TOW18" s="24" t="s">
        <v>13974</v>
      </c>
      <c r="TOX18" s="24" t="s">
        <v>13975</v>
      </c>
      <c r="TOY18" s="24" t="s">
        <v>13976</v>
      </c>
      <c r="TOZ18" s="24" t="s">
        <v>13977</v>
      </c>
      <c r="TPA18" s="24" t="s">
        <v>13978</v>
      </c>
      <c r="TPB18" s="24" t="s">
        <v>13979</v>
      </c>
      <c r="TPC18" s="24" t="s">
        <v>13980</v>
      </c>
      <c r="TPD18" s="24" t="s">
        <v>13981</v>
      </c>
      <c r="TPE18" s="24" t="s">
        <v>13982</v>
      </c>
      <c r="TPF18" s="24" t="s">
        <v>13983</v>
      </c>
      <c r="TPG18" s="24" t="s">
        <v>13984</v>
      </c>
      <c r="TPH18" s="24" t="s">
        <v>13985</v>
      </c>
      <c r="TPI18" s="24" t="s">
        <v>13986</v>
      </c>
      <c r="TPJ18" s="24" t="s">
        <v>13987</v>
      </c>
      <c r="TPK18" s="24" t="s">
        <v>13988</v>
      </c>
      <c r="TPL18" s="24" t="s">
        <v>13989</v>
      </c>
      <c r="TPM18" s="24" t="s">
        <v>13990</v>
      </c>
      <c r="TPN18" s="24" t="s">
        <v>13991</v>
      </c>
      <c r="TPO18" s="24" t="s">
        <v>13992</v>
      </c>
      <c r="TPP18" s="24" t="s">
        <v>13993</v>
      </c>
      <c r="TPQ18" s="24" t="s">
        <v>13994</v>
      </c>
      <c r="TPR18" s="24" t="s">
        <v>13995</v>
      </c>
      <c r="TPS18" s="24" t="s">
        <v>13996</v>
      </c>
      <c r="TPT18" s="24" t="s">
        <v>13997</v>
      </c>
      <c r="TPU18" s="24" t="s">
        <v>13998</v>
      </c>
      <c r="TPV18" s="24" t="s">
        <v>13999</v>
      </c>
      <c r="TPW18" s="24" t="s">
        <v>14000</v>
      </c>
      <c r="TPX18" s="24" t="s">
        <v>14001</v>
      </c>
      <c r="TPY18" s="24" t="s">
        <v>14002</v>
      </c>
      <c r="TPZ18" s="24" t="s">
        <v>14003</v>
      </c>
      <c r="TQA18" s="24" t="s">
        <v>14004</v>
      </c>
      <c r="TQB18" s="24" t="s">
        <v>14005</v>
      </c>
      <c r="TQC18" s="24" t="s">
        <v>14006</v>
      </c>
      <c r="TQD18" s="24" t="s">
        <v>14007</v>
      </c>
      <c r="TQE18" s="24" t="s">
        <v>14008</v>
      </c>
      <c r="TQF18" s="24" t="s">
        <v>14009</v>
      </c>
      <c r="TQG18" s="24" t="s">
        <v>14010</v>
      </c>
      <c r="TQH18" s="24" t="s">
        <v>14011</v>
      </c>
      <c r="TQI18" s="24" t="s">
        <v>14012</v>
      </c>
      <c r="TQJ18" s="24" t="s">
        <v>14013</v>
      </c>
      <c r="TQK18" s="24" t="s">
        <v>14014</v>
      </c>
      <c r="TQL18" s="24" t="s">
        <v>14015</v>
      </c>
      <c r="TQM18" s="24" t="s">
        <v>14016</v>
      </c>
      <c r="TQN18" s="24" t="s">
        <v>14017</v>
      </c>
      <c r="TQO18" s="24" t="s">
        <v>14018</v>
      </c>
      <c r="TQP18" s="24" t="s">
        <v>14019</v>
      </c>
      <c r="TQQ18" s="24" t="s">
        <v>14020</v>
      </c>
      <c r="TQR18" s="24" t="s">
        <v>14021</v>
      </c>
      <c r="TQS18" s="24" t="s">
        <v>14022</v>
      </c>
      <c r="TQT18" s="24" t="s">
        <v>14023</v>
      </c>
      <c r="TQU18" s="24" t="s">
        <v>14024</v>
      </c>
      <c r="TQV18" s="24" t="s">
        <v>14025</v>
      </c>
      <c r="TQW18" s="24" t="s">
        <v>14026</v>
      </c>
      <c r="TQX18" s="24" t="s">
        <v>14027</v>
      </c>
      <c r="TQY18" s="24" t="s">
        <v>14028</v>
      </c>
      <c r="TQZ18" s="24" t="s">
        <v>14029</v>
      </c>
      <c r="TRA18" s="24" t="s">
        <v>14030</v>
      </c>
      <c r="TRB18" s="24" t="s">
        <v>14031</v>
      </c>
      <c r="TRC18" s="24" t="s">
        <v>14032</v>
      </c>
      <c r="TRD18" s="24" t="s">
        <v>14033</v>
      </c>
      <c r="TRE18" s="24" t="s">
        <v>14034</v>
      </c>
      <c r="TRF18" s="24" t="s">
        <v>14035</v>
      </c>
      <c r="TRG18" s="24" t="s">
        <v>14036</v>
      </c>
      <c r="TRH18" s="24" t="s">
        <v>14037</v>
      </c>
      <c r="TRI18" s="24" t="s">
        <v>14038</v>
      </c>
      <c r="TRJ18" s="24" t="s">
        <v>14039</v>
      </c>
      <c r="TRK18" s="24" t="s">
        <v>14040</v>
      </c>
      <c r="TRL18" s="24" t="s">
        <v>14041</v>
      </c>
      <c r="TRM18" s="24" t="s">
        <v>14042</v>
      </c>
      <c r="TRN18" s="24" t="s">
        <v>14043</v>
      </c>
      <c r="TRO18" s="24" t="s">
        <v>14044</v>
      </c>
      <c r="TRP18" s="24" t="s">
        <v>14045</v>
      </c>
      <c r="TRQ18" s="24" t="s">
        <v>14046</v>
      </c>
      <c r="TRR18" s="24" t="s">
        <v>14047</v>
      </c>
      <c r="TRS18" s="24" t="s">
        <v>14048</v>
      </c>
      <c r="TRT18" s="24" t="s">
        <v>14049</v>
      </c>
      <c r="TRU18" s="24" t="s">
        <v>14050</v>
      </c>
      <c r="TRV18" s="24" t="s">
        <v>14051</v>
      </c>
      <c r="TRW18" s="24" t="s">
        <v>14052</v>
      </c>
      <c r="TRX18" s="24" t="s">
        <v>14053</v>
      </c>
      <c r="TRY18" s="24" t="s">
        <v>14054</v>
      </c>
      <c r="TRZ18" s="24" t="s">
        <v>14055</v>
      </c>
      <c r="TSA18" s="24" t="s">
        <v>14056</v>
      </c>
      <c r="TSB18" s="24" t="s">
        <v>14057</v>
      </c>
      <c r="TSC18" s="24" t="s">
        <v>14058</v>
      </c>
      <c r="TSD18" s="24" t="s">
        <v>14059</v>
      </c>
      <c r="TSE18" s="24" t="s">
        <v>14060</v>
      </c>
      <c r="TSF18" s="24" t="s">
        <v>14061</v>
      </c>
      <c r="TSG18" s="24" t="s">
        <v>14062</v>
      </c>
      <c r="TSH18" s="24" t="s">
        <v>14063</v>
      </c>
      <c r="TSI18" s="24" t="s">
        <v>14064</v>
      </c>
      <c r="TSJ18" s="24" t="s">
        <v>14065</v>
      </c>
      <c r="TSK18" s="24" t="s">
        <v>14066</v>
      </c>
      <c r="TSL18" s="24" t="s">
        <v>14067</v>
      </c>
      <c r="TSM18" s="24" t="s">
        <v>14068</v>
      </c>
      <c r="TSN18" s="24" t="s">
        <v>14069</v>
      </c>
      <c r="TSO18" s="24" t="s">
        <v>14070</v>
      </c>
      <c r="TSP18" s="24" t="s">
        <v>14071</v>
      </c>
      <c r="TSQ18" s="24" t="s">
        <v>14072</v>
      </c>
      <c r="TSR18" s="24" t="s">
        <v>14073</v>
      </c>
      <c r="TSS18" s="24" t="s">
        <v>14074</v>
      </c>
      <c r="TST18" s="24" t="s">
        <v>14075</v>
      </c>
      <c r="TSU18" s="24" t="s">
        <v>14076</v>
      </c>
      <c r="TSV18" s="24" t="s">
        <v>14077</v>
      </c>
      <c r="TSW18" s="24" t="s">
        <v>14078</v>
      </c>
      <c r="TSX18" s="24" t="s">
        <v>14079</v>
      </c>
      <c r="TSY18" s="24" t="s">
        <v>14080</v>
      </c>
      <c r="TSZ18" s="24" t="s">
        <v>14081</v>
      </c>
      <c r="TTA18" s="24" t="s">
        <v>14082</v>
      </c>
      <c r="TTB18" s="24" t="s">
        <v>14083</v>
      </c>
      <c r="TTC18" s="24" t="s">
        <v>14084</v>
      </c>
      <c r="TTD18" s="24" t="s">
        <v>14085</v>
      </c>
      <c r="TTE18" s="24" t="s">
        <v>14086</v>
      </c>
      <c r="TTF18" s="24" t="s">
        <v>14087</v>
      </c>
      <c r="TTG18" s="24" t="s">
        <v>14088</v>
      </c>
      <c r="TTH18" s="24" t="s">
        <v>14089</v>
      </c>
      <c r="TTI18" s="24" t="s">
        <v>14090</v>
      </c>
      <c r="TTJ18" s="24" t="s">
        <v>14091</v>
      </c>
      <c r="TTK18" s="24" t="s">
        <v>14092</v>
      </c>
      <c r="TTL18" s="24" t="s">
        <v>14093</v>
      </c>
      <c r="TTM18" s="24" t="s">
        <v>14094</v>
      </c>
      <c r="TTN18" s="24" t="s">
        <v>14095</v>
      </c>
      <c r="TTO18" s="24" t="s">
        <v>14096</v>
      </c>
      <c r="TTP18" s="24" t="s">
        <v>14097</v>
      </c>
      <c r="TTQ18" s="24" t="s">
        <v>14098</v>
      </c>
      <c r="TTR18" s="24" t="s">
        <v>14099</v>
      </c>
      <c r="TTS18" s="24" t="s">
        <v>14100</v>
      </c>
      <c r="TTT18" s="24" t="s">
        <v>14101</v>
      </c>
      <c r="TTU18" s="24" t="s">
        <v>14102</v>
      </c>
      <c r="TTV18" s="24" t="s">
        <v>14103</v>
      </c>
      <c r="TTW18" s="24" t="s">
        <v>14104</v>
      </c>
      <c r="TTX18" s="24" t="s">
        <v>14105</v>
      </c>
      <c r="TTY18" s="24" t="s">
        <v>14106</v>
      </c>
      <c r="TTZ18" s="24" t="s">
        <v>14107</v>
      </c>
      <c r="TUA18" s="24" t="s">
        <v>14108</v>
      </c>
      <c r="TUB18" s="24" t="s">
        <v>14109</v>
      </c>
      <c r="TUC18" s="24" t="s">
        <v>14110</v>
      </c>
      <c r="TUD18" s="24" t="s">
        <v>14111</v>
      </c>
      <c r="TUE18" s="24" t="s">
        <v>14112</v>
      </c>
      <c r="TUF18" s="24" t="s">
        <v>14113</v>
      </c>
      <c r="TUG18" s="24" t="s">
        <v>14114</v>
      </c>
      <c r="TUH18" s="24" t="s">
        <v>14115</v>
      </c>
      <c r="TUI18" s="24" t="s">
        <v>14116</v>
      </c>
      <c r="TUJ18" s="24" t="s">
        <v>14117</v>
      </c>
      <c r="TUK18" s="24" t="s">
        <v>14118</v>
      </c>
      <c r="TUL18" s="24" t="s">
        <v>14119</v>
      </c>
      <c r="TUM18" s="24" t="s">
        <v>14120</v>
      </c>
      <c r="TUN18" s="24" t="s">
        <v>14121</v>
      </c>
      <c r="TUO18" s="24" t="s">
        <v>14122</v>
      </c>
      <c r="TUP18" s="24" t="s">
        <v>14123</v>
      </c>
      <c r="TUQ18" s="24" t="s">
        <v>14124</v>
      </c>
      <c r="TUR18" s="24" t="s">
        <v>14125</v>
      </c>
      <c r="TUS18" s="24" t="s">
        <v>14126</v>
      </c>
      <c r="TUT18" s="24" t="s">
        <v>14127</v>
      </c>
      <c r="TUU18" s="24" t="s">
        <v>14128</v>
      </c>
      <c r="TUV18" s="24" t="s">
        <v>14129</v>
      </c>
      <c r="TUW18" s="24" t="s">
        <v>14130</v>
      </c>
      <c r="TUX18" s="24" t="s">
        <v>14131</v>
      </c>
      <c r="TUY18" s="24" t="s">
        <v>14132</v>
      </c>
      <c r="TUZ18" s="24" t="s">
        <v>14133</v>
      </c>
      <c r="TVA18" s="24" t="s">
        <v>14134</v>
      </c>
      <c r="TVB18" s="24" t="s">
        <v>14135</v>
      </c>
      <c r="TVC18" s="24" t="s">
        <v>14136</v>
      </c>
      <c r="TVD18" s="24" t="s">
        <v>14137</v>
      </c>
      <c r="TVE18" s="24" t="s">
        <v>14138</v>
      </c>
      <c r="TVF18" s="24" t="s">
        <v>14139</v>
      </c>
      <c r="TVG18" s="24" t="s">
        <v>14140</v>
      </c>
      <c r="TVH18" s="24" t="s">
        <v>14141</v>
      </c>
      <c r="TVI18" s="24" t="s">
        <v>14142</v>
      </c>
      <c r="TVJ18" s="24" t="s">
        <v>14143</v>
      </c>
      <c r="TVK18" s="24" t="s">
        <v>14144</v>
      </c>
      <c r="TVL18" s="24" t="s">
        <v>14145</v>
      </c>
      <c r="TVM18" s="24" t="s">
        <v>14146</v>
      </c>
      <c r="TVN18" s="24" t="s">
        <v>14147</v>
      </c>
      <c r="TVO18" s="24" t="s">
        <v>14148</v>
      </c>
      <c r="TVP18" s="24" t="s">
        <v>14149</v>
      </c>
      <c r="TVQ18" s="24" t="s">
        <v>14150</v>
      </c>
      <c r="TVR18" s="24" t="s">
        <v>14151</v>
      </c>
      <c r="TVS18" s="24" t="s">
        <v>14152</v>
      </c>
      <c r="TVT18" s="24" t="s">
        <v>14153</v>
      </c>
      <c r="TVU18" s="24" t="s">
        <v>14154</v>
      </c>
      <c r="TVV18" s="24" t="s">
        <v>14155</v>
      </c>
      <c r="TVW18" s="24" t="s">
        <v>14156</v>
      </c>
      <c r="TVX18" s="24" t="s">
        <v>14157</v>
      </c>
      <c r="TVY18" s="24" t="s">
        <v>14158</v>
      </c>
      <c r="TVZ18" s="24" t="s">
        <v>14159</v>
      </c>
      <c r="TWA18" s="24" t="s">
        <v>14160</v>
      </c>
      <c r="TWB18" s="24" t="s">
        <v>14161</v>
      </c>
      <c r="TWC18" s="24" t="s">
        <v>14162</v>
      </c>
      <c r="TWD18" s="24" t="s">
        <v>14163</v>
      </c>
      <c r="TWE18" s="24" t="s">
        <v>14164</v>
      </c>
      <c r="TWF18" s="24" t="s">
        <v>14165</v>
      </c>
      <c r="TWG18" s="24" t="s">
        <v>14166</v>
      </c>
      <c r="TWH18" s="24" t="s">
        <v>14167</v>
      </c>
      <c r="TWI18" s="24" t="s">
        <v>14168</v>
      </c>
      <c r="TWJ18" s="24" t="s">
        <v>14169</v>
      </c>
      <c r="TWK18" s="24" t="s">
        <v>14170</v>
      </c>
      <c r="TWL18" s="24" t="s">
        <v>14171</v>
      </c>
      <c r="TWM18" s="24" t="s">
        <v>14172</v>
      </c>
      <c r="TWN18" s="24" t="s">
        <v>14173</v>
      </c>
      <c r="TWO18" s="24" t="s">
        <v>14174</v>
      </c>
      <c r="TWP18" s="24" t="s">
        <v>14175</v>
      </c>
      <c r="TWQ18" s="24" t="s">
        <v>14176</v>
      </c>
      <c r="TWR18" s="24" t="s">
        <v>14177</v>
      </c>
      <c r="TWS18" s="24" t="s">
        <v>14178</v>
      </c>
      <c r="TWT18" s="24" t="s">
        <v>14179</v>
      </c>
      <c r="TWU18" s="24" t="s">
        <v>14180</v>
      </c>
      <c r="TWV18" s="24" t="s">
        <v>14181</v>
      </c>
      <c r="TWW18" s="24" t="s">
        <v>14182</v>
      </c>
      <c r="TWX18" s="24" t="s">
        <v>14183</v>
      </c>
      <c r="TWY18" s="24" t="s">
        <v>14184</v>
      </c>
      <c r="TWZ18" s="24" t="s">
        <v>14185</v>
      </c>
      <c r="TXA18" s="24" t="s">
        <v>14186</v>
      </c>
      <c r="TXB18" s="24" t="s">
        <v>14187</v>
      </c>
      <c r="TXC18" s="24" t="s">
        <v>14188</v>
      </c>
      <c r="TXD18" s="24" t="s">
        <v>14189</v>
      </c>
      <c r="TXE18" s="24" t="s">
        <v>14190</v>
      </c>
      <c r="TXF18" s="24" t="s">
        <v>14191</v>
      </c>
      <c r="TXG18" s="24" t="s">
        <v>14192</v>
      </c>
      <c r="TXH18" s="24" t="s">
        <v>14193</v>
      </c>
      <c r="TXI18" s="24" t="s">
        <v>14194</v>
      </c>
      <c r="TXJ18" s="24" t="s">
        <v>14195</v>
      </c>
      <c r="TXK18" s="24" t="s">
        <v>14196</v>
      </c>
      <c r="TXL18" s="24" t="s">
        <v>14197</v>
      </c>
      <c r="TXM18" s="24" t="s">
        <v>14198</v>
      </c>
      <c r="TXN18" s="24" t="s">
        <v>14199</v>
      </c>
      <c r="TXO18" s="24" t="s">
        <v>14200</v>
      </c>
      <c r="TXP18" s="24" t="s">
        <v>14201</v>
      </c>
      <c r="TXQ18" s="24" t="s">
        <v>14202</v>
      </c>
      <c r="TXR18" s="24" t="s">
        <v>14203</v>
      </c>
      <c r="TXS18" s="24" t="s">
        <v>14204</v>
      </c>
      <c r="TXT18" s="24" t="s">
        <v>14205</v>
      </c>
      <c r="TXU18" s="24" t="s">
        <v>14206</v>
      </c>
      <c r="TXV18" s="24" t="s">
        <v>14207</v>
      </c>
      <c r="TXW18" s="24" t="s">
        <v>14208</v>
      </c>
      <c r="TXX18" s="24" t="s">
        <v>14209</v>
      </c>
      <c r="TXY18" s="24" t="s">
        <v>14210</v>
      </c>
      <c r="TXZ18" s="24" t="s">
        <v>14211</v>
      </c>
      <c r="TYA18" s="24" t="s">
        <v>14212</v>
      </c>
      <c r="TYB18" s="24" t="s">
        <v>14213</v>
      </c>
      <c r="TYC18" s="24" t="s">
        <v>14214</v>
      </c>
      <c r="TYD18" s="24" t="s">
        <v>14215</v>
      </c>
      <c r="TYE18" s="24" t="s">
        <v>14216</v>
      </c>
      <c r="TYF18" s="24" t="s">
        <v>14217</v>
      </c>
      <c r="TYG18" s="24" t="s">
        <v>14218</v>
      </c>
      <c r="TYH18" s="24" t="s">
        <v>14219</v>
      </c>
      <c r="TYI18" s="24" t="s">
        <v>14220</v>
      </c>
      <c r="TYJ18" s="24" t="s">
        <v>14221</v>
      </c>
      <c r="TYK18" s="24" t="s">
        <v>14222</v>
      </c>
      <c r="TYL18" s="24" t="s">
        <v>14223</v>
      </c>
      <c r="TYM18" s="24" t="s">
        <v>14224</v>
      </c>
      <c r="TYN18" s="24" t="s">
        <v>14225</v>
      </c>
      <c r="TYO18" s="24" t="s">
        <v>14226</v>
      </c>
      <c r="TYP18" s="24" t="s">
        <v>14227</v>
      </c>
      <c r="TYQ18" s="24" t="s">
        <v>14228</v>
      </c>
      <c r="TYR18" s="24" t="s">
        <v>14229</v>
      </c>
      <c r="TYS18" s="24" t="s">
        <v>14230</v>
      </c>
      <c r="TYT18" s="24" t="s">
        <v>14231</v>
      </c>
      <c r="TYU18" s="24" t="s">
        <v>14232</v>
      </c>
      <c r="TYV18" s="24" t="s">
        <v>14233</v>
      </c>
      <c r="TYW18" s="24" t="s">
        <v>14234</v>
      </c>
      <c r="TYX18" s="24" t="s">
        <v>14235</v>
      </c>
      <c r="TYY18" s="24" t="s">
        <v>14236</v>
      </c>
      <c r="TYZ18" s="24" t="s">
        <v>14237</v>
      </c>
      <c r="TZA18" s="24" t="s">
        <v>14238</v>
      </c>
      <c r="TZB18" s="24" t="s">
        <v>14239</v>
      </c>
      <c r="TZC18" s="24" t="s">
        <v>14240</v>
      </c>
      <c r="TZD18" s="24" t="s">
        <v>14241</v>
      </c>
      <c r="TZE18" s="24" t="s">
        <v>14242</v>
      </c>
      <c r="TZF18" s="24" t="s">
        <v>14243</v>
      </c>
      <c r="TZG18" s="24" t="s">
        <v>14244</v>
      </c>
      <c r="TZH18" s="24" t="s">
        <v>14245</v>
      </c>
      <c r="TZI18" s="24" t="s">
        <v>14246</v>
      </c>
      <c r="TZJ18" s="24" t="s">
        <v>14247</v>
      </c>
      <c r="TZK18" s="24" t="s">
        <v>14248</v>
      </c>
      <c r="TZL18" s="24" t="s">
        <v>14249</v>
      </c>
      <c r="TZM18" s="24" t="s">
        <v>14250</v>
      </c>
      <c r="TZN18" s="24" t="s">
        <v>14251</v>
      </c>
      <c r="TZO18" s="24" t="s">
        <v>14252</v>
      </c>
      <c r="TZP18" s="24" t="s">
        <v>14253</v>
      </c>
      <c r="TZQ18" s="24" t="s">
        <v>14254</v>
      </c>
      <c r="TZR18" s="24" t="s">
        <v>14255</v>
      </c>
      <c r="TZS18" s="24" t="s">
        <v>14256</v>
      </c>
      <c r="TZT18" s="24" t="s">
        <v>14257</v>
      </c>
      <c r="TZU18" s="24" t="s">
        <v>14258</v>
      </c>
      <c r="TZV18" s="24" t="s">
        <v>14259</v>
      </c>
      <c r="TZW18" s="24" t="s">
        <v>14260</v>
      </c>
      <c r="TZX18" s="24" t="s">
        <v>14261</v>
      </c>
      <c r="TZY18" s="24" t="s">
        <v>14262</v>
      </c>
      <c r="TZZ18" s="24" t="s">
        <v>14263</v>
      </c>
      <c r="UAA18" s="24" t="s">
        <v>14264</v>
      </c>
      <c r="UAB18" s="24" t="s">
        <v>14265</v>
      </c>
      <c r="UAC18" s="24" t="s">
        <v>14266</v>
      </c>
      <c r="UAD18" s="24" t="s">
        <v>14267</v>
      </c>
      <c r="UAE18" s="24" t="s">
        <v>14268</v>
      </c>
      <c r="UAF18" s="24" t="s">
        <v>14269</v>
      </c>
      <c r="UAG18" s="24" t="s">
        <v>14270</v>
      </c>
      <c r="UAH18" s="24" t="s">
        <v>14271</v>
      </c>
      <c r="UAI18" s="24" t="s">
        <v>14272</v>
      </c>
      <c r="UAJ18" s="24" t="s">
        <v>14273</v>
      </c>
      <c r="UAK18" s="24" t="s">
        <v>14274</v>
      </c>
      <c r="UAL18" s="24" t="s">
        <v>14275</v>
      </c>
      <c r="UAM18" s="24" t="s">
        <v>14276</v>
      </c>
      <c r="UAN18" s="24" t="s">
        <v>14277</v>
      </c>
      <c r="UAO18" s="24" t="s">
        <v>14278</v>
      </c>
      <c r="UAP18" s="24" t="s">
        <v>14279</v>
      </c>
      <c r="UAQ18" s="24" t="s">
        <v>14280</v>
      </c>
      <c r="UAR18" s="24" t="s">
        <v>14281</v>
      </c>
      <c r="UAS18" s="24" t="s">
        <v>14282</v>
      </c>
      <c r="UAT18" s="24" t="s">
        <v>14283</v>
      </c>
      <c r="UAU18" s="24" t="s">
        <v>14284</v>
      </c>
      <c r="UAV18" s="24" t="s">
        <v>14285</v>
      </c>
      <c r="UAW18" s="24" t="s">
        <v>14286</v>
      </c>
      <c r="UAX18" s="24" t="s">
        <v>14287</v>
      </c>
      <c r="UAY18" s="24" t="s">
        <v>14288</v>
      </c>
      <c r="UAZ18" s="24" t="s">
        <v>14289</v>
      </c>
      <c r="UBA18" s="24" t="s">
        <v>14290</v>
      </c>
      <c r="UBB18" s="24" t="s">
        <v>14291</v>
      </c>
      <c r="UBC18" s="24" t="s">
        <v>14292</v>
      </c>
      <c r="UBD18" s="24" t="s">
        <v>14293</v>
      </c>
      <c r="UBE18" s="24" t="s">
        <v>14294</v>
      </c>
      <c r="UBF18" s="24" t="s">
        <v>14295</v>
      </c>
      <c r="UBG18" s="24" t="s">
        <v>14296</v>
      </c>
      <c r="UBH18" s="24" t="s">
        <v>14297</v>
      </c>
      <c r="UBI18" s="24" t="s">
        <v>14298</v>
      </c>
      <c r="UBJ18" s="24" t="s">
        <v>14299</v>
      </c>
      <c r="UBK18" s="24" t="s">
        <v>14300</v>
      </c>
      <c r="UBL18" s="24" t="s">
        <v>14301</v>
      </c>
      <c r="UBM18" s="24" t="s">
        <v>14302</v>
      </c>
      <c r="UBN18" s="24" t="s">
        <v>14303</v>
      </c>
      <c r="UBO18" s="24" t="s">
        <v>14304</v>
      </c>
      <c r="UBP18" s="24" t="s">
        <v>14305</v>
      </c>
      <c r="UBQ18" s="24" t="s">
        <v>14306</v>
      </c>
      <c r="UBR18" s="24" t="s">
        <v>14307</v>
      </c>
      <c r="UBS18" s="24" t="s">
        <v>14308</v>
      </c>
      <c r="UBT18" s="24" t="s">
        <v>14309</v>
      </c>
      <c r="UBU18" s="24" t="s">
        <v>14310</v>
      </c>
      <c r="UBV18" s="24" t="s">
        <v>14311</v>
      </c>
      <c r="UBW18" s="24" t="s">
        <v>14312</v>
      </c>
      <c r="UBX18" s="24" t="s">
        <v>14313</v>
      </c>
      <c r="UBY18" s="24" t="s">
        <v>14314</v>
      </c>
      <c r="UBZ18" s="24" t="s">
        <v>14315</v>
      </c>
      <c r="UCA18" s="24" t="s">
        <v>14316</v>
      </c>
      <c r="UCB18" s="24" t="s">
        <v>14317</v>
      </c>
      <c r="UCC18" s="24" t="s">
        <v>14318</v>
      </c>
      <c r="UCD18" s="24" t="s">
        <v>14319</v>
      </c>
      <c r="UCE18" s="24" t="s">
        <v>14320</v>
      </c>
      <c r="UCF18" s="24" t="s">
        <v>14321</v>
      </c>
      <c r="UCG18" s="24" t="s">
        <v>14322</v>
      </c>
      <c r="UCH18" s="24" t="s">
        <v>14323</v>
      </c>
      <c r="UCI18" s="24" t="s">
        <v>14324</v>
      </c>
      <c r="UCJ18" s="24" t="s">
        <v>14325</v>
      </c>
      <c r="UCK18" s="24" t="s">
        <v>14326</v>
      </c>
      <c r="UCL18" s="24" t="s">
        <v>14327</v>
      </c>
      <c r="UCM18" s="24" t="s">
        <v>14328</v>
      </c>
      <c r="UCN18" s="24" t="s">
        <v>14329</v>
      </c>
      <c r="UCO18" s="24" t="s">
        <v>14330</v>
      </c>
      <c r="UCP18" s="24" t="s">
        <v>14331</v>
      </c>
      <c r="UCQ18" s="24" t="s">
        <v>14332</v>
      </c>
      <c r="UCR18" s="24" t="s">
        <v>14333</v>
      </c>
      <c r="UCS18" s="24" t="s">
        <v>14334</v>
      </c>
      <c r="UCT18" s="24" t="s">
        <v>14335</v>
      </c>
      <c r="UCU18" s="24" t="s">
        <v>14336</v>
      </c>
      <c r="UCV18" s="24" t="s">
        <v>14337</v>
      </c>
      <c r="UCW18" s="24" t="s">
        <v>14338</v>
      </c>
      <c r="UCX18" s="24" t="s">
        <v>14339</v>
      </c>
      <c r="UCY18" s="24" t="s">
        <v>14340</v>
      </c>
      <c r="UCZ18" s="24" t="s">
        <v>14341</v>
      </c>
      <c r="UDA18" s="24" t="s">
        <v>14342</v>
      </c>
      <c r="UDB18" s="24" t="s">
        <v>14343</v>
      </c>
      <c r="UDC18" s="24" t="s">
        <v>14344</v>
      </c>
      <c r="UDD18" s="24" t="s">
        <v>14345</v>
      </c>
      <c r="UDE18" s="24" t="s">
        <v>14346</v>
      </c>
      <c r="UDF18" s="24" t="s">
        <v>14347</v>
      </c>
      <c r="UDG18" s="24" t="s">
        <v>14348</v>
      </c>
      <c r="UDH18" s="24" t="s">
        <v>14349</v>
      </c>
      <c r="UDI18" s="24" t="s">
        <v>14350</v>
      </c>
      <c r="UDJ18" s="24" t="s">
        <v>14351</v>
      </c>
      <c r="UDK18" s="24" t="s">
        <v>14352</v>
      </c>
      <c r="UDL18" s="24" t="s">
        <v>14353</v>
      </c>
      <c r="UDM18" s="24" t="s">
        <v>14354</v>
      </c>
      <c r="UDN18" s="24" t="s">
        <v>14355</v>
      </c>
      <c r="UDO18" s="24" t="s">
        <v>14356</v>
      </c>
      <c r="UDP18" s="24" t="s">
        <v>14357</v>
      </c>
      <c r="UDQ18" s="24" t="s">
        <v>14358</v>
      </c>
      <c r="UDR18" s="24" t="s">
        <v>14359</v>
      </c>
      <c r="UDS18" s="24" t="s">
        <v>14360</v>
      </c>
      <c r="UDT18" s="24" t="s">
        <v>14361</v>
      </c>
      <c r="UDU18" s="24" t="s">
        <v>14362</v>
      </c>
      <c r="UDV18" s="24" t="s">
        <v>14363</v>
      </c>
      <c r="UDW18" s="24" t="s">
        <v>14364</v>
      </c>
      <c r="UDX18" s="24" t="s">
        <v>14365</v>
      </c>
      <c r="UDY18" s="24" t="s">
        <v>14366</v>
      </c>
      <c r="UDZ18" s="24" t="s">
        <v>14367</v>
      </c>
      <c r="UEA18" s="24" t="s">
        <v>14368</v>
      </c>
      <c r="UEB18" s="24" t="s">
        <v>14369</v>
      </c>
      <c r="UEC18" s="24" t="s">
        <v>14370</v>
      </c>
      <c r="UED18" s="24" t="s">
        <v>14371</v>
      </c>
      <c r="UEE18" s="24" t="s">
        <v>14372</v>
      </c>
      <c r="UEF18" s="24" t="s">
        <v>14373</v>
      </c>
      <c r="UEG18" s="24" t="s">
        <v>14374</v>
      </c>
      <c r="UEH18" s="24" t="s">
        <v>14375</v>
      </c>
      <c r="UEI18" s="24" t="s">
        <v>14376</v>
      </c>
      <c r="UEJ18" s="24" t="s">
        <v>14377</v>
      </c>
      <c r="UEK18" s="24" t="s">
        <v>14378</v>
      </c>
      <c r="UEL18" s="24" t="s">
        <v>14379</v>
      </c>
      <c r="UEM18" s="24" t="s">
        <v>14380</v>
      </c>
      <c r="UEN18" s="24" t="s">
        <v>14381</v>
      </c>
      <c r="UEO18" s="24" t="s">
        <v>14382</v>
      </c>
      <c r="UEP18" s="24" t="s">
        <v>14383</v>
      </c>
      <c r="UEQ18" s="24" t="s">
        <v>14384</v>
      </c>
      <c r="UER18" s="24" t="s">
        <v>14385</v>
      </c>
      <c r="UES18" s="24" t="s">
        <v>14386</v>
      </c>
      <c r="UET18" s="24" t="s">
        <v>14387</v>
      </c>
      <c r="UEU18" s="24" t="s">
        <v>14388</v>
      </c>
      <c r="UEV18" s="24" t="s">
        <v>14389</v>
      </c>
      <c r="UEW18" s="24" t="s">
        <v>14390</v>
      </c>
      <c r="UEX18" s="24" t="s">
        <v>14391</v>
      </c>
      <c r="UEY18" s="24" t="s">
        <v>14392</v>
      </c>
      <c r="UEZ18" s="24" t="s">
        <v>14393</v>
      </c>
      <c r="UFA18" s="24" t="s">
        <v>14394</v>
      </c>
      <c r="UFB18" s="24" t="s">
        <v>14395</v>
      </c>
      <c r="UFC18" s="24" t="s">
        <v>14396</v>
      </c>
      <c r="UFD18" s="24" t="s">
        <v>14397</v>
      </c>
      <c r="UFE18" s="24" t="s">
        <v>14398</v>
      </c>
      <c r="UFF18" s="24" t="s">
        <v>14399</v>
      </c>
      <c r="UFG18" s="24" t="s">
        <v>14400</v>
      </c>
      <c r="UFH18" s="24" t="s">
        <v>14401</v>
      </c>
      <c r="UFI18" s="24" t="s">
        <v>14402</v>
      </c>
      <c r="UFJ18" s="24" t="s">
        <v>14403</v>
      </c>
      <c r="UFK18" s="24" t="s">
        <v>14404</v>
      </c>
      <c r="UFL18" s="24" t="s">
        <v>14405</v>
      </c>
      <c r="UFM18" s="24" t="s">
        <v>14406</v>
      </c>
      <c r="UFN18" s="24" t="s">
        <v>14407</v>
      </c>
      <c r="UFO18" s="24" t="s">
        <v>14408</v>
      </c>
      <c r="UFP18" s="24" t="s">
        <v>14409</v>
      </c>
      <c r="UFQ18" s="24" t="s">
        <v>14410</v>
      </c>
      <c r="UFR18" s="24" t="s">
        <v>14411</v>
      </c>
      <c r="UFS18" s="24" t="s">
        <v>14412</v>
      </c>
      <c r="UFT18" s="24" t="s">
        <v>14413</v>
      </c>
      <c r="UFU18" s="24" t="s">
        <v>14414</v>
      </c>
      <c r="UFV18" s="24" t="s">
        <v>14415</v>
      </c>
      <c r="UFW18" s="24" t="s">
        <v>14416</v>
      </c>
      <c r="UFX18" s="24" t="s">
        <v>14417</v>
      </c>
      <c r="UFY18" s="24" t="s">
        <v>14418</v>
      </c>
      <c r="UFZ18" s="24" t="s">
        <v>14419</v>
      </c>
      <c r="UGA18" s="24" t="s">
        <v>14420</v>
      </c>
      <c r="UGB18" s="24" t="s">
        <v>14421</v>
      </c>
      <c r="UGC18" s="24" t="s">
        <v>14422</v>
      </c>
      <c r="UGD18" s="24" t="s">
        <v>14423</v>
      </c>
      <c r="UGE18" s="24" t="s">
        <v>14424</v>
      </c>
      <c r="UGF18" s="24" t="s">
        <v>14425</v>
      </c>
      <c r="UGG18" s="24" t="s">
        <v>14426</v>
      </c>
      <c r="UGH18" s="24" t="s">
        <v>14427</v>
      </c>
      <c r="UGI18" s="24" t="s">
        <v>14428</v>
      </c>
      <c r="UGJ18" s="24" t="s">
        <v>14429</v>
      </c>
      <c r="UGK18" s="24" t="s">
        <v>14430</v>
      </c>
      <c r="UGL18" s="24" t="s">
        <v>14431</v>
      </c>
      <c r="UGM18" s="24" t="s">
        <v>14432</v>
      </c>
      <c r="UGN18" s="24" t="s">
        <v>14433</v>
      </c>
      <c r="UGO18" s="24" t="s">
        <v>14434</v>
      </c>
      <c r="UGP18" s="24" t="s">
        <v>14435</v>
      </c>
      <c r="UGQ18" s="24" t="s">
        <v>14436</v>
      </c>
      <c r="UGR18" s="24" t="s">
        <v>14437</v>
      </c>
      <c r="UGS18" s="24" t="s">
        <v>14438</v>
      </c>
      <c r="UGT18" s="24" t="s">
        <v>14439</v>
      </c>
      <c r="UGU18" s="24" t="s">
        <v>14440</v>
      </c>
      <c r="UGV18" s="24" t="s">
        <v>14441</v>
      </c>
      <c r="UGW18" s="24" t="s">
        <v>14442</v>
      </c>
      <c r="UGX18" s="24" t="s">
        <v>14443</v>
      </c>
      <c r="UGY18" s="24" t="s">
        <v>14444</v>
      </c>
      <c r="UGZ18" s="24" t="s">
        <v>14445</v>
      </c>
      <c r="UHA18" s="24" t="s">
        <v>14446</v>
      </c>
      <c r="UHB18" s="24" t="s">
        <v>14447</v>
      </c>
      <c r="UHC18" s="24" t="s">
        <v>14448</v>
      </c>
      <c r="UHD18" s="24" t="s">
        <v>14449</v>
      </c>
      <c r="UHE18" s="24" t="s">
        <v>14450</v>
      </c>
      <c r="UHF18" s="24" t="s">
        <v>14451</v>
      </c>
      <c r="UHG18" s="24" t="s">
        <v>14452</v>
      </c>
      <c r="UHH18" s="24" t="s">
        <v>14453</v>
      </c>
      <c r="UHI18" s="24" t="s">
        <v>14454</v>
      </c>
      <c r="UHJ18" s="24" t="s">
        <v>14455</v>
      </c>
      <c r="UHK18" s="24" t="s">
        <v>14456</v>
      </c>
      <c r="UHL18" s="24" t="s">
        <v>14457</v>
      </c>
      <c r="UHM18" s="24" t="s">
        <v>14458</v>
      </c>
      <c r="UHN18" s="24" t="s">
        <v>14459</v>
      </c>
      <c r="UHO18" s="24" t="s">
        <v>14460</v>
      </c>
      <c r="UHP18" s="24" t="s">
        <v>14461</v>
      </c>
      <c r="UHQ18" s="24" t="s">
        <v>14462</v>
      </c>
      <c r="UHR18" s="24" t="s">
        <v>14463</v>
      </c>
      <c r="UHS18" s="24" t="s">
        <v>14464</v>
      </c>
      <c r="UHT18" s="24" t="s">
        <v>14465</v>
      </c>
      <c r="UHU18" s="24" t="s">
        <v>14466</v>
      </c>
      <c r="UHV18" s="24" t="s">
        <v>14467</v>
      </c>
      <c r="UHW18" s="24" t="s">
        <v>14468</v>
      </c>
      <c r="UHX18" s="24" t="s">
        <v>14469</v>
      </c>
      <c r="UHY18" s="24" t="s">
        <v>14470</v>
      </c>
      <c r="UHZ18" s="24" t="s">
        <v>14471</v>
      </c>
      <c r="UIA18" s="24" t="s">
        <v>14472</v>
      </c>
      <c r="UIB18" s="24" t="s">
        <v>14473</v>
      </c>
      <c r="UIC18" s="24" t="s">
        <v>14474</v>
      </c>
      <c r="UID18" s="24" t="s">
        <v>14475</v>
      </c>
      <c r="UIE18" s="24" t="s">
        <v>14476</v>
      </c>
      <c r="UIF18" s="24" t="s">
        <v>14477</v>
      </c>
      <c r="UIG18" s="24" t="s">
        <v>14478</v>
      </c>
      <c r="UIH18" s="24" t="s">
        <v>14479</v>
      </c>
      <c r="UII18" s="24" t="s">
        <v>14480</v>
      </c>
      <c r="UIJ18" s="24" t="s">
        <v>14481</v>
      </c>
      <c r="UIK18" s="24" t="s">
        <v>14482</v>
      </c>
      <c r="UIL18" s="24" t="s">
        <v>14483</v>
      </c>
      <c r="UIM18" s="24" t="s">
        <v>14484</v>
      </c>
      <c r="UIN18" s="24" t="s">
        <v>14485</v>
      </c>
      <c r="UIO18" s="24" t="s">
        <v>14486</v>
      </c>
      <c r="UIP18" s="24" t="s">
        <v>14487</v>
      </c>
      <c r="UIQ18" s="24" t="s">
        <v>14488</v>
      </c>
      <c r="UIR18" s="24" t="s">
        <v>14489</v>
      </c>
      <c r="UIS18" s="24" t="s">
        <v>14490</v>
      </c>
      <c r="UIT18" s="24" t="s">
        <v>14491</v>
      </c>
      <c r="UIU18" s="24" t="s">
        <v>14492</v>
      </c>
      <c r="UIV18" s="24" t="s">
        <v>14493</v>
      </c>
      <c r="UIW18" s="24" t="s">
        <v>14494</v>
      </c>
      <c r="UIX18" s="24" t="s">
        <v>14495</v>
      </c>
      <c r="UIY18" s="24" t="s">
        <v>14496</v>
      </c>
      <c r="UIZ18" s="24" t="s">
        <v>14497</v>
      </c>
      <c r="UJA18" s="24" t="s">
        <v>14498</v>
      </c>
      <c r="UJB18" s="24" t="s">
        <v>14499</v>
      </c>
      <c r="UJC18" s="24" t="s">
        <v>14500</v>
      </c>
      <c r="UJD18" s="24" t="s">
        <v>14501</v>
      </c>
      <c r="UJE18" s="24" t="s">
        <v>14502</v>
      </c>
      <c r="UJF18" s="24" t="s">
        <v>14503</v>
      </c>
      <c r="UJG18" s="24" t="s">
        <v>14504</v>
      </c>
      <c r="UJH18" s="24" t="s">
        <v>14505</v>
      </c>
      <c r="UJI18" s="24" t="s">
        <v>14506</v>
      </c>
      <c r="UJJ18" s="24" t="s">
        <v>14507</v>
      </c>
      <c r="UJK18" s="24" t="s">
        <v>14508</v>
      </c>
      <c r="UJL18" s="24" t="s">
        <v>14509</v>
      </c>
      <c r="UJM18" s="24" t="s">
        <v>14510</v>
      </c>
      <c r="UJN18" s="24" t="s">
        <v>14511</v>
      </c>
      <c r="UJO18" s="24" t="s">
        <v>14512</v>
      </c>
      <c r="UJP18" s="24" t="s">
        <v>14513</v>
      </c>
      <c r="UJQ18" s="24" t="s">
        <v>14514</v>
      </c>
      <c r="UJR18" s="24" t="s">
        <v>14515</v>
      </c>
      <c r="UJS18" s="24" t="s">
        <v>14516</v>
      </c>
      <c r="UJT18" s="24" t="s">
        <v>14517</v>
      </c>
      <c r="UJU18" s="24" t="s">
        <v>14518</v>
      </c>
      <c r="UJV18" s="24" t="s">
        <v>14519</v>
      </c>
      <c r="UJW18" s="24" t="s">
        <v>14520</v>
      </c>
      <c r="UJX18" s="24" t="s">
        <v>14521</v>
      </c>
      <c r="UJY18" s="24" t="s">
        <v>14522</v>
      </c>
      <c r="UJZ18" s="24" t="s">
        <v>14523</v>
      </c>
      <c r="UKA18" s="24" t="s">
        <v>14524</v>
      </c>
      <c r="UKB18" s="24" t="s">
        <v>14525</v>
      </c>
      <c r="UKC18" s="24" t="s">
        <v>14526</v>
      </c>
      <c r="UKD18" s="24" t="s">
        <v>14527</v>
      </c>
      <c r="UKE18" s="24" t="s">
        <v>14528</v>
      </c>
      <c r="UKF18" s="24" t="s">
        <v>14529</v>
      </c>
      <c r="UKG18" s="24" t="s">
        <v>14530</v>
      </c>
      <c r="UKH18" s="24" t="s">
        <v>14531</v>
      </c>
      <c r="UKI18" s="24" t="s">
        <v>14532</v>
      </c>
      <c r="UKJ18" s="24" t="s">
        <v>14533</v>
      </c>
      <c r="UKK18" s="24" t="s">
        <v>14534</v>
      </c>
      <c r="UKL18" s="24" t="s">
        <v>14535</v>
      </c>
      <c r="UKM18" s="24" t="s">
        <v>14536</v>
      </c>
      <c r="UKN18" s="24" t="s">
        <v>14537</v>
      </c>
      <c r="UKO18" s="24" t="s">
        <v>14538</v>
      </c>
      <c r="UKP18" s="24" t="s">
        <v>14539</v>
      </c>
      <c r="UKQ18" s="24" t="s">
        <v>14540</v>
      </c>
      <c r="UKR18" s="24" t="s">
        <v>14541</v>
      </c>
      <c r="UKS18" s="24" t="s">
        <v>14542</v>
      </c>
      <c r="UKT18" s="24" t="s">
        <v>14543</v>
      </c>
      <c r="UKU18" s="24" t="s">
        <v>14544</v>
      </c>
      <c r="UKV18" s="24" t="s">
        <v>14545</v>
      </c>
      <c r="UKW18" s="24" t="s">
        <v>14546</v>
      </c>
      <c r="UKX18" s="24" t="s">
        <v>14547</v>
      </c>
      <c r="UKY18" s="24" t="s">
        <v>14548</v>
      </c>
      <c r="UKZ18" s="24" t="s">
        <v>14549</v>
      </c>
      <c r="ULA18" s="24" t="s">
        <v>14550</v>
      </c>
      <c r="ULB18" s="24" t="s">
        <v>14551</v>
      </c>
      <c r="ULC18" s="24" t="s">
        <v>14552</v>
      </c>
      <c r="ULD18" s="24" t="s">
        <v>14553</v>
      </c>
      <c r="ULE18" s="24" t="s">
        <v>14554</v>
      </c>
      <c r="ULF18" s="24" t="s">
        <v>14555</v>
      </c>
      <c r="ULG18" s="24" t="s">
        <v>14556</v>
      </c>
      <c r="ULH18" s="24" t="s">
        <v>14557</v>
      </c>
      <c r="ULI18" s="24" t="s">
        <v>14558</v>
      </c>
      <c r="ULJ18" s="24" t="s">
        <v>14559</v>
      </c>
      <c r="ULK18" s="24" t="s">
        <v>14560</v>
      </c>
      <c r="ULL18" s="24" t="s">
        <v>14561</v>
      </c>
      <c r="ULM18" s="24" t="s">
        <v>14562</v>
      </c>
      <c r="ULN18" s="24" t="s">
        <v>14563</v>
      </c>
      <c r="ULO18" s="24" t="s">
        <v>14564</v>
      </c>
      <c r="ULP18" s="24" t="s">
        <v>14565</v>
      </c>
      <c r="ULQ18" s="24" t="s">
        <v>14566</v>
      </c>
      <c r="ULR18" s="24" t="s">
        <v>14567</v>
      </c>
      <c r="ULS18" s="24" t="s">
        <v>14568</v>
      </c>
      <c r="ULT18" s="24" t="s">
        <v>14569</v>
      </c>
      <c r="ULU18" s="24" t="s">
        <v>14570</v>
      </c>
      <c r="ULV18" s="24" t="s">
        <v>14571</v>
      </c>
      <c r="ULW18" s="24" t="s">
        <v>14572</v>
      </c>
      <c r="ULX18" s="24" t="s">
        <v>14573</v>
      </c>
      <c r="ULY18" s="24" t="s">
        <v>14574</v>
      </c>
      <c r="ULZ18" s="24" t="s">
        <v>14575</v>
      </c>
      <c r="UMA18" s="24" t="s">
        <v>14576</v>
      </c>
      <c r="UMB18" s="24" t="s">
        <v>14577</v>
      </c>
      <c r="UMC18" s="24" t="s">
        <v>14578</v>
      </c>
      <c r="UMD18" s="24" t="s">
        <v>14579</v>
      </c>
      <c r="UME18" s="24" t="s">
        <v>14580</v>
      </c>
      <c r="UMF18" s="24" t="s">
        <v>14581</v>
      </c>
      <c r="UMG18" s="24" t="s">
        <v>14582</v>
      </c>
      <c r="UMH18" s="24" t="s">
        <v>14583</v>
      </c>
      <c r="UMI18" s="24" t="s">
        <v>14584</v>
      </c>
      <c r="UMJ18" s="24" t="s">
        <v>14585</v>
      </c>
      <c r="UMK18" s="24" t="s">
        <v>14586</v>
      </c>
      <c r="UML18" s="24" t="s">
        <v>14587</v>
      </c>
      <c r="UMM18" s="24" t="s">
        <v>14588</v>
      </c>
      <c r="UMN18" s="24" t="s">
        <v>14589</v>
      </c>
      <c r="UMO18" s="24" t="s">
        <v>14590</v>
      </c>
      <c r="UMP18" s="24" t="s">
        <v>14591</v>
      </c>
      <c r="UMQ18" s="24" t="s">
        <v>14592</v>
      </c>
      <c r="UMR18" s="24" t="s">
        <v>14593</v>
      </c>
      <c r="UMS18" s="24" t="s">
        <v>14594</v>
      </c>
      <c r="UMT18" s="24" t="s">
        <v>14595</v>
      </c>
      <c r="UMU18" s="24" t="s">
        <v>14596</v>
      </c>
      <c r="UMV18" s="24" t="s">
        <v>14597</v>
      </c>
      <c r="UMW18" s="24" t="s">
        <v>14598</v>
      </c>
      <c r="UMX18" s="24" t="s">
        <v>14599</v>
      </c>
      <c r="UMY18" s="24" t="s">
        <v>14600</v>
      </c>
      <c r="UMZ18" s="24" t="s">
        <v>14601</v>
      </c>
      <c r="UNA18" s="24" t="s">
        <v>14602</v>
      </c>
      <c r="UNB18" s="24" t="s">
        <v>14603</v>
      </c>
      <c r="UNC18" s="24" t="s">
        <v>14604</v>
      </c>
      <c r="UND18" s="24" t="s">
        <v>14605</v>
      </c>
      <c r="UNE18" s="24" t="s">
        <v>14606</v>
      </c>
      <c r="UNF18" s="24" t="s">
        <v>14607</v>
      </c>
      <c r="UNG18" s="24" t="s">
        <v>14608</v>
      </c>
      <c r="UNH18" s="24" t="s">
        <v>14609</v>
      </c>
      <c r="UNI18" s="24" t="s">
        <v>14610</v>
      </c>
      <c r="UNJ18" s="24" t="s">
        <v>14611</v>
      </c>
      <c r="UNK18" s="24" t="s">
        <v>14612</v>
      </c>
      <c r="UNL18" s="24" t="s">
        <v>14613</v>
      </c>
      <c r="UNM18" s="24" t="s">
        <v>14614</v>
      </c>
      <c r="UNN18" s="24" t="s">
        <v>14615</v>
      </c>
      <c r="UNO18" s="24" t="s">
        <v>14616</v>
      </c>
      <c r="UNP18" s="24" t="s">
        <v>14617</v>
      </c>
      <c r="UNQ18" s="24" t="s">
        <v>14618</v>
      </c>
      <c r="UNR18" s="24" t="s">
        <v>14619</v>
      </c>
      <c r="UNS18" s="24" t="s">
        <v>14620</v>
      </c>
      <c r="UNT18" s="24" t="s">
        <v>14621</v>
      </c>
      <c r="UNU18" s="24" t="s">
        <v>14622</v>
      </c>
      <c r="UNV18" s="24" t="s">
        <v>14623</v>
      </c>
      <c r="UNW18" s="24" t="s">
        <v>14624</v>
      </c>
      <c r="UNX18" s="24" t="s">
        <v>14625</v>
      </c>
      <c r="UNY18" s="24" t="s">
        <v>14626</v>
      </c>
      <c r="UNZ18" s="24" t="s">
        <v>14627</v>
      </c>
      <c r="UOA18" s="24" t="s">
        <v>14628</v>
      </c>
      <c r="UOB18" s="24" t="s">
        <v>14629</v>
      </c>
      <c r="UOC18" s="24" t="s">
        <v>14630</v>
      </c>
      <c r="UOD18" s="24" t="s">
        <v>14631</v>
      </c>
      <c r="UOE18" s="24" t="s">
        <v>14632</v>
      </c>
      <c r="UOF18" s="24" t="s">
        <v>14633</v>
      </c>
      <c r="UOG18" s="24" t="s">
        <v>14634</v>
      </c>
      <c r="UOH18" s="24" t="s">
        <v>14635</v>
      </c>
      <c r="UOI18" s="24" t="s">
        <v>14636</v>
      </c>
      <c r="UOJ18" s="24" t="s">
        <v>14637</v>
      </c>
      <c r="UOK18" s="24" t="s">
        <v>14638</v>
      </c>
      <c r="UOL18" s="24" t="s">
        <v>14639</v>
      </c>
      <c r="UOM18" s="24" t="s">
        <v>14640</v>
      </c>
      <c r="UON18" s="24" t="s">
        <v>14641</v>
      </c>
      <c r="UOO18" s="24" t="s">
        <v>14642</v>
      </c>
      <c r="UOP18" s="24" t="s">
        <v>14643</v>
      </c>
      <c r="UOQ18" s="24" t="s">
        <v>14644</v>
      </c>
      <c r="UOR18" s="24" t="s">
        <v>14645</v>
      </c>
      <c r="UOS18" s="24" t="s">
        <v>14646</v>
      </c>
      <c r="UOT18" s="24" t="s">
        <v>14647</v>
      </c>
      <c r="UOU18" s="24" t="s">
        <v>14648</v>
      </c>
      <c r="UOV18" s="24" t="s">
        <v>14649</v>
      </c>
      <c r="UOW18" s="24" t="s">
        <v>14650</v>
      </c>
      <c r="UOX18" s="24" t="s">
        <v>14651</v>
      </c>
      <c r="UOY18" s="24" t="s">
        <v>14652</v>
      </c>
      <c r="UOZ18" s="24" t="s">
        <v>14653</v>
      </c>
      <c r="UPA18" s="24" t="s">
        <v>14654</v>
      </c>
      <c r="UPB18" s="24" t="s">
        <v>14655</v>
      </c>
      <c r="UPC18" s="24" t="s">
        <v>14656</v>
      </c>
      <c r="UPD18" s="24" t="s">
        <v>14657</v>
      </c>
      <c r="UPE18" s="24" t="s">
        <v>14658</v>
      </c>
      <c r="UPF18" s="24" t="s">
        <v>14659</v>
      </c>
      <c r="UPG18" s="24" t="s">
        <v>14660</v>
      </c>
      <c r="UPH18" s="24" t="s">
        <v>14661</v>
      </c>
      <c r="UPI18" s="24" t="s">
        <v>14662</v>
      </c>
      <c r="UPJ18" s="24" t="s">
        <v>14663</v>
      </c>
      <c r="UPK18" s="24" t="s">
        <v>14664</v>
      </c>
      <c r="UPL18" s="24" t="s">
        <v>14665</v>
      </c>
      <c r="UPM18" s="24" t="s">
        <v>14666</v>
      </c>
      <c r="UPN18" s="24" t="s">
        <v>14667</v>
      </c>
      <c r="UPO18" s="24" t="s">
        <v>14668</v>
      </c>
      <c r="UPP18" s="24" t="s">
        <v>14669</v>
      </c>
      <c r="UPQ18" s="24" t="s">
        <v>14670</v>
      </c>
      <c r="UPR18" s="24" t="s">
        <v>14671</v>
      </c>
      <c r="UPS18" s="24" t="s">
        <v>14672</v>
      </c>
      <c r="UPT18" s="24" t="s">
        <v>14673</v>
      </c>
      <c r="UPU18" s="24" t="s">
        <v>14674</v>
      </c>
      <c r="UPV18" s="24" t="s">
        <v>14675</v>
      </c>
      <c r="UPW18" s="24" t="s">
        <v>14676</v>
      </c>
      <c r="UPX18" s="24" t="s">
        <v>14677</v>
      </c>
      <c r="UPY18" s="24" t="s">
        <v>14678</v>
      </c>
      <c r="UPZ18" s="24" t="s">
        <v>14679</v>
      </c>
      <c r="UQA18" s="24" t="s">
        <v>14680</v>
      </c>
      <c r="UQB18" s="24" t="s">
        <v>14681</v>
      </c>
      <c r="UQC18" s="24" t="s">
        <v>14682</v>
      </c>
      <c r="UQD18" s="24" t="s">
        <v>14683</v>
      </c>
      <c r="UQE18" s="24" t="s">
        <v>14684</v>
      </c>
      <c r="UQF18" s="24" t="s">
        <v>14685</v>
      </c>
      <c r="UQG18" s="24" t="s">
        <v>14686</v>
      </c>
      <c r="UQH18" s="24" t="s">
        <v>14687</v>
      </c>
      <c r="UQI18" s="24" t="s">
        <v>14688</v>
      </c>
      <c r="UQJ18" s="24" t="s">
        <v>14689</v>
      </c>
      <c r="UQK18" s="24" t="s">
        <v>14690</v>
      </c>
      <c r="UQL18" s="24" t="s">
        <v>14691</v>
      </c>
      <c r="UQM18" s="24" t="s">
        <v>14692</v>
      </c>
      <c r="UQN18" s="24" t="s">
        <v>14693</v>
      </c>
      <c r="UQO18" s="24" t="s">
        <v>14694</v>
      </c>
      <c r="UQP18" s="24" t="s">
        <v>14695</v>
      </c>
      <c r="UQQ18" s="24" t="s">
        <v>14696</v>
      </c>
      <c r="UQR18" s="24" t="s">
        <v>14697</v>
      </c>
      <c r="UQS18" s="24" t="s">
        <v>14698</v>
      </c>
      <c r="UQT18" s="24" t="s">
        <v>14699</v>
      </c>
      <c r="UQU18" s="24" t="s">
        <v>14700</v>
      </c>
      <c r="UQV18" s="24" t="s">
        <v>14701</v>
      </c>
      <c r="UQW18" s="24" t="s">
        <v>14702</v>
      </c>
      <c r="UQX18" s="24" t="s">
        <v>14703</v>
      </c>
      <c r="UQY18" s="24" t="s">
        <v>14704</v>
      </c>
      <c r="UQZ18" s="24" t="s">
        <v>14705</v>
      </c>
      <c r="URA18" s="24" t="s">
        <v>14706</v>
      </c>
      <c r="URB18" s="24" t="s">
        <v>14707</v>
      </c>
      <c r="URC18" s="24" t="s">
        <v>14708</v>
      </c>
      <c r="URD18" s="24" t="s">
        <v>14709</v>
      </c>
      <c r="URE18" s="24" t="s">
        <v>14710</v>
      </c>
      <c r="URF18" s="24" t="s">
        <v>14711</v>
      </c>
      <c r="URG18" s="24" t="s">
        <v>14712</v>
      </c>
      <c r="URH18" s="24" t="s">
        <v>14713</v>
      </c>
      <c r="URI18" s="24" t="s">
        <v>14714</v>
      </c>
      <c r="URJ18" s="24" t="s">
        <v>14715</v>
      </c>
      <c r="URK18" s="24" t="s">
        <v>14716</v>
      </c>
      <c r="URL18" s="24" t="s">
        <v>14717</v>
      </c>
      <c r="URM18" s="24" t="s">
        <v>14718</v>
      </c>
      <c r="URN18" s="24" t="s">
        <v>14719</v>
      </c>
      <c r="URO18" s="24" t="s">
        <v>14720</v>
      </c>
      <c r="URP18" s="24" t="s">
        <v>14721</v>
      </c>
      <c r="URQ18" s="24" t="s">
        <v>14722</v>
      </c>
      <c r="URR18" s="24" t="s">
        <v>14723</v>
      </c>
      <c r="URS18" s="24" t="s">
        <v>14724</v>
      </c>
      <c r="URT18" s="24" t="s">
        <v>14725</v>
      </c>
      <c r="URU18" s="24" t="s">
        <v>14726</v>
      </c>
      <c r="URV18" s="24" t="s">
        <v>14727</v>
      </c>
      <c r="URW18" s="24" t="s">
        <v>14728</v>
      </c>
      <c r="URX18" s="24" t="s">
        <v>14729</v>
      </c>
      <c r="URY18" s="24" t="s">
        <v>14730</v>
      </c>
      <c r="URZ18" s="24" t="s">
        <v>14731</v>
      </c>
      <c r="USA18" s="24" t="s">
        <v>14732</v>
      </c>
      <c r="USB18" s="24" t="s">
        <v>14733</v>
      </c>
      <c r="USC18" s="24" t="s">
        <v>14734</v>
      </c>
      <c r="USD18" s="24" t="s">
        <v>14735</v>
      </c>
      <c r="USE18" s="24" t="s">
        <v>14736</v>
      </c>
      <c r="USF18" s="24" t="s">
        <v>14737</v>
      </c>
      <c r="USG18" s="24" t="s">
        <v>14738</v>
      </c>
      <c r="USH18" s="24" t="s">
        <v>14739</v>
      </c>
      <c r="USI18" s="24" t="s">
        <v>14740</v>
      </c>
      <c r="USJ18" s="24" t="s">
        <v>14741</v>
      </c>
      <c r="USK18" s="24" t="s">
        <v>14742</v>
      </c>
      <c r="USL18" s="24" t="s">
        <v>14743</v>
      </c>
      <c r="USM18" s="24" t="s">
        <v>14744</v>
      </c>
      <c r="USN18" s="24" t="s">
        <v>14745</v>
      </c>
      <c r="USO18" s="24" t="s">
        <v>14746</v>
      </c>
      <c r="USP18" s="24" t="s">
        <v>14747</v>
      </c>
      <c r="USQ18" s="24" t="s">
        <v>14748</v>
      </c>
      <c r="USR18" s="24" t="s">
        <v>14749</v>
      </c>
      <c r="USS18" s="24" t="s">
        <v>14750</v>
      </c>
      <c r="UST18" s="24" t="s">
        <v>14751</v>
      </c>
      <c r="USU18" s="24" t="s">
        <v>14752</v>
      </c>
      <c r="USV18" s="24" t="s">
        <v>14753</v>
      </c>
      <c r="USW18" s="24" t="s">
        <v>14754</v>
      </c>
      <c r="USX18" s="24" t="s">
        <v>14755</v>
      </c>
      <c r="USY18" s="24" t="s">
        <v>14756</v>
      </c>
      <c r="USZ18" s="24" t="s">
        <v>14757</v>
      </c>
      <c r="UTA18" s="24" t="s">
        <v>14758</v>
      </c>
      <c r="UTB18" s="24" t="s">
        <v>14759</v>
      </c>
      <c r="UTC18" s="24" t="s">
        <v>14760</v>
      </c>
      <c r="UTD18" s="24" t="s">
        <v>14761</v>
      </c>
      <c r="UTE18" s="24" t="s">
        <v>14762</v>
      </c>
      <c r="UTF18" s="24" t="s">
        <v>14763</v>
      </c>
      <c r="UTG18" s="24" t="s">
        <v>14764</v>
      </c>
      <c r="UTH18" s="24" t="s">
        <v>14765</v>
      </c>
      <c r="UTI18" s="24" t="s">
        <v>14766</v>
      </c>
      <c r="UTJ18" s="24" t="s">
        <v>14767</v>
      </c>
      <c r="UTK18" s="24" t="s">
        <v>14768</v>
      </c>
      <c r="UTL18" s="24" t="s">
        <v>14769</v>
      </c>
      <c r="UTM18" s="24" t="s">
        <v>14770</v>
      </c>
      <c r="UTN18" s="24" t="s">
        <v>14771</v>
      </c>
      <c r="UTO18" s="24" t="s">
        <v>14772</v>
      </c>
      <c r="UTP18" s="24" t="s">
        <v>14773</v>
      </c>
      <c r="UTQ18" s="24" t="s">
        <v>14774</v>
      </c>
      <c r="UTR18" s="24" t="s">
        <v>14775</v>
      </c>
      <c r="UTS18" s="24" t="s">
        <v>14776</v>
      </c>
      <c r="UTT18" s="24" t="s">
        <v>14777</v>
      </c>
      <c r="UTU18" s="24" t="s">
        <v>14778</v>
      </c>
      <c r="UTV18" s="24" t="s">
        <v>14779</v>
      </c>
      <c r="UTW18" s="24" t="s">
        <v>14780</v>
      </c>
      <c r="UTX18" s="24" t="s">
        <v>14781</v>
      </c>
      <c r="UTY18" s="24" t="s">
        <v>14782</v>
      </c>
      <c r="UTZ18" s="24" t="s">
        <v>14783</v>
      </c>
      <c r="UUA18" s="24" t="s">
        <v>14784</v>
      </c>
      <c r="UUB18" s="24" t="s">
        <v>14785</v>
      </c>
      <c r="UUC18" s="24" t="s">
        <v>14786</v>
      </c>
      <c r="UUD18" s="24" t="s">
        <v>14787</v>
      </c>
      <c r="UUE18" s="24" t="s">
        <v>14788</v>
      </c>
      <c r="UUF18" s="24" t="s">
        <v>14789</v>
      </c>
      <c r="UUG18" s="24" t="s">
        <v>14790</v>
      </c>
      <c r="UUH18" s="24" t="s">
        <v>14791</v>
      </c>
      <c r="UUI18" s="24" t="s">
        <v>14792</v>
      </c>
      <c r="UUJ18" s="24" t="s">
        <v>14793</v>
      </c>
      <c r="UUK18" s="24" t="s">
        <v>14794</v>
      </c>
      <c r="UUL18" s="24" t="s">
        <v>14795</v>
      </c>
      <c r="UUM18" s="24" t="s">
        <v>14796</v>
      </c>
      <c r="UUN18" s="24" t="s">
        <v>14797</v>
      </c>
      <c r="UUO18" s="24" t="s">
        <v>14798</v>
      </c>
      <c r="UUP18" s="24" t="s">
        <v>14799</v>
      </c>
      <c r="UUQ18" s="24" t="s">
        <v>14800</v>
      </c>
      <c r="UUR18" s="24" t="s">
        <v>14801</v>
      </c>
      <c r="UUS18" s="24" t="s">
        <v>14802</v>
      </c>
      <c r="UUT18" s="24" t="s">
        <v>14803</v>
      </c>
      <c r="UUU18" s="24" t="s">
        <v>14804</v>
      </c>
      <c r="UUV18" s="24" t="s">
        <v>14805</v>
      </c>
      <c r="UUW18" s="24" t="s">
        <v>14806</v>
      </c>
      <c r="UUX18" s="24" t="s">
        <v>14807</v>
      </c>
      <c r="UUY18" s="24" t="s">
        <v>14808</v>
      </c>
      <c r="UUZ18" s="24" t="s">
        <v>14809</v>
      </c>
      <c r="UVA18" s="24" t="s">
        <v>14810</v>
      </c>
      <c r="UVB18" s="24" t="s">
        <v>14811</v>
      </c>
      <c r="UVC18" s="24" t="s">
        <v>14812</v>
      </c>
      <c r="UVD18" s="24" t="s">
        <v>14813</v>
      </c>
      <c r="UVE18" s="24" t="s">
        <v>14814</v>
      </c>
      <c r="UVF18" s="24" t="s">
        <v>14815</v>
      </c>
      <c r="UVG18" s="24" t="s">
        <v>14816</v>
      </c>
      <c r="UVH18" s="24" t="s">
        <v>14817</v>
      </c>
      <c r="UVI18" s="24" t="s">
        <v>14818</v>
      </c>
      <c r="UVJ18" s="24" t="s">
        <v>14819</v>
      </c>
      <c r="UVK18" s="24" t="s">
        <v>14820</v>
      </c>
      <c r="UVL18" s="24" t="s">
        <v>14821</v>
      </c>
      <c r="UVM18" s="24" t="s">
        <v>14822</v>
      </c>
      <c r="UVN18" s="24" t="s">
        <v>14823</v>
      </c>
      <c r="UVO18" s="24" t="s">
        <v>14824</v>
      </c>
      <c r="UVP18" s="24" t="s">
        <v>14825</v>
      </c>
      <c r="UVQ18" s="24" t="s">
        <v>14826</v>
      </c>
      <c r="UVR18" s="24" t="s">
        <v>14827</v>
      </c>
      <c r="UVS18" s="24" t="s">
        <v>14828</v>
      </c>
      <c r="UVT18" s="24" t="s">
        <v>14829</v>
      </c>
      <c r="UVU18" s="24" t="s">
        <v>14830</v>
      </c>
      <c r="UVV18" s="24" t="s">
        <v>14831</v>
      </c>
      <c r="UVW18" s="24" t="s">
        <v>14832</v>
      </c>
      <c r="UVX18" s="24" t="s">
        <v>14833</v>
      </c>
      <c r="UVY18" s="24" t="s">
        <v>14834</v>
      </c>
      <c r="UVZ18" s="24" t="s">
        <v>14835</v>
      </c>
      <c r="UWA18" s="24" t="s">
        <v>14836</v>
      </c>
      <c r="UWB18" s="24" t="s">
        <v>14837</v>
      </c>
      <c r="UWC18" s="24" t="s">
        <v>14838</v>
      </c>
      <c r="UWD18" s="24" t="s">
        <v>14839</v>
      </c>
      <c r="UWE18" s="24" t="s">
        <v>14840</v>
      </c>
      <c r="UWF18" s="24" t="s">
        <v>14841</v>
      </c>
      <c r="UWG18" s="24" t="s">
        <v>14842</v>
      </c>
      <c r="UWH18" s="24" t="s">
        <v>14843</v>
      </c>
      <c r="UWI18" s="24" t="s">
        <v>14844</v>
      </c>
      <c r="UWJ18" s="24" t="s">
        <v>14845</v>
      </c>
      <c r="UWK18" s="24" t="s">
        <v>14846</v>
      </c>
      <c r="UWL18" s="24" t="s">
        <v>14847</v>
      </c>
      <c r="UWM18" s="24" t="s">
        <v>14848</v>
      </c>
      <c r="UWN18" s="24" t="s">
        <v>14849</v>
      </c>
      <c r="UWO18" s="24" t="s">
        <v>14850</v>
      </c>
      <c r="UWP18" s="24" t="s">
        <v>14851</v>
      </c>
      <c r="UWQ18" s="24" t="s">
        <v>14852</v>
      </c>
      <c r="UWR18" s="24" t="s">
        <v>14853</v>
      </c>
      <c r="UWS18" s="24" t="s">
        <v>14854</v>
      </c>
      <c r="UWT18" s="24" t="s">
        <v>14855</v>
      </c>
      <c r="UWU18" s="24" t="s">
        <v>14856</v>
      </c>
      <c r="UWV18" s="24" t="s">
        <v>14857</v>
      </c>
      <c r="UWW18" s="24" t="s">
        <v>14858</v>
      </c>
      <c r="UWX18" s="24" t="s">
        <v>14859</v>
      </c>
      <c r="UWY18" s="24" t="s">
        <v>14860</v>
      </c>
      <c r="UWZ18" s="24" t="s">
        <v>14861</v>
      </c>
      <c r="UXA18" s="24" t="s">
        <v>14862</v>
      </c>
      <c r="UXB18" s="24" t="s">
        <v>14863</v>
      </c>
      <c r="UXC18" s="24" t="s">
        <v>14864</v>
      </c>
      <c r="UXD18" s="24" t="s">
        <v>14865</v>
      </c>
      <c r="UXE18" s="24" t="s">
        <v>14866</v>
      </c>
      <c r="UXF18" s="24" t="s">
        <v>14867</v>
      </c>
      <c r="UXG18" s="24" t="s">
        <v>14868</v>
      </c>
      <c r="UXH18" s="24" t="s">
        <v>14869</v>
      </c>
      <c r="UXI18" s="24" t="s">
        <v>14870</v>
      </c>
      <c r="UXJ18" s="24" t="s">
        <v>14871</v>
      </c>
      <c r="UXK18" s="24" t="s">
        <v>14872</v>
      </c>
      <c r="UXL18" s="24" t="s">
        <v>14873</v>
      </c>
      <c r="UXM18" s="24" t="s">
        <v>14874</v>
      </c>
      <c r="UXN18" s="24" t="s">
        <v>14875</v>
      </c>
      <c r="UXO18" s="24" t="s">
        <v>14876</v>
      </c>
      <c r="UXP18" s="24" t="s">
        <v>14877</v>
      </c>
      <c r="UXQ18" s="24" t="s">
        <v>14878</v>
      </c>
      <c r="UXR18" s="24" t="s">
        <v>14879</v>
      </c>
      <c r="UXS18" s="24" t="s">
        <v>14880</v>
      </c>
      <c r="UXT18" s="24" t="s">
        <v>14881</v>
      </c>
      <c r="UXU18" s="24" t="s">
        <v>14882</v>
      </c>
      <c r="UXV18" s="24" t="s">
        <v>14883</v>
      </c>
      <c r="UXW18" s="24" t="s">
        <v>14884</v>
      </c>
      <c r="UXX18" s="24" t="s">
        <v>14885</v>
      </c>
      <c r="UXY18" s="24" t="s">
        <v>14886</v>
      </c>
      <c r="UXZ18" s="24" t="s">
        <v>14887</v>
      </c>
      <c r="UYA18" s="24" t="s">
        <v>14888</v>
      </c>
      <c r="UYB18" s="24" t="s">
        <v>14889</v>
      </c>
      <c r="UYC18" s="24" t="s">
        <v>14890</v>
      </c>
      <c r="UYD18" s="24" t="s">
        <v>14891</v>
      </c>
      <c r="UYE18" s="24" t="s">
        <v>14892</v>
      </c>
      <c r="UYF18" s="24" t="s">
        <v>14893</v>
      </c>
      <c r="UYG18" s="24" t="s">
        <v>14894</v>
      </c>
      <c r="UYH18" s="24" t="s">
        <v>14895</v>
      </c>
      <c r="UYI18" s="24" t="s">
        <v>14896</v>
      </c>
      <c r="UYJ18" s="24" t="s">
        <v>14897</v>
      </c>
      <c r="UYK18" s="24" t="s">
        <v>14898</v>
      </c>
      <c r="UYL18" s="24" t="s">
        <v>14899</v>
      </c>
      <c r="UYM18" s="24" t="s">
        <v>14900</v>
      </c>
      <c r="UYN18" s="24" t="s">
        <v>14901</v>
      </c>
      <c r="UYO18" s="24" t="s">
        <v>14902</v>
      </c>
      <c r="UYP18" s="24" t="s">
        <v>14903</v>
      </c>
      <c r="UYQ18" s="24" t="s">
        <v>14904</v>
      </c>
      <c r="UYR18" s="24" t="s">
        <v>14905</v>
      </c>
      <c r="UYS18" s="24" t="s">
        <v>14906</v>
      </c>
      <c r="UYT18" s="24" t="s">
        <v>14907</v>
      </c>
      <c r="UYU18" s="24" t="s">
        <v>14908</v>
      </c>
      <c r="UYV18" s="24" t="s">
        <v>14909</v>
      </c>
      <c r="UYW18" s="24" t="s">
        <v>14910</v>
      </c>
      <c r="UYX18" s="24" t="s">
        <v>14911</v>
      </c>
      <c r="UYY18" s="24" t="s">
        <v>14912</v>
      </c>
      <c r="UYZ18" s="24" t="s">
        <v>14913</v>
      </c>
      <c r="UZA18" s="24" t="s">
        <v>14914</v>
      </c>
      <c r="UZB18" s="24" t="s">
        <v>14915</v>
      </c>
      <c r="UZC18" s="24" t="s">
        <v>14916</v>
      </c>
      <c r="UZD18" s="24" t="s">
        <v>14917</v>
      </c>
      <c r="UZE18" s="24" t="s">
        <v>14918</v>
      </c>
      <c r="UZF18" s="24" t="s">
        <v>14919</v>
      </c>
      <c r="UZG18" s="24" t="s">
        <v>14920</v>
      </c>
      <c r="UZH18" s="24" t="s">
        <v>14921</v>
      </c>
      <c r="UZI18" s="24" t="s">
        <v>14922</v>
      </c>
      <c r="UZJ18" s="24" t="s">
        <v>14923</v>
      </c>
      <c r="UZK18" s="24" t="s">
        <v>14924</v>
      </c>
      <c r="UZL18" s="24" t="s">
        <v>14925</v>
      </c>
      <c r="UZM18" s="24" t="s">
        <v>14926</v>
      </c>
      <c r="UZN18" s="24" t="s">
        <v>14927</v>
      </c>
      <c r="UZO18" s="24" t="s">
        <v>14928</v>
      </c>
      <c r="UZP18" s="24" t="s">
        <v>14929</v>
      </c>
      <c r="UZQ18" s="24" t="s">
        <v>14930</v>
      </c>
      <c r="UZR18" s="24" t="s">
        <v>14931</v>
      </c>
      <c r="UZS18" s="24" t="s">
        <v>14932</v>
      </c>
      <c r="UZT18" s="24" t="s">
        <v>14933</v>
      </c>
      <c r="UZU18" s="24" t="s">
        <v>14934</v>
      </c>
      <c r="UZV18" s="24" t="s">
        <v>14935</v>
      </c>
      <c r="UZW18" s="24" t="s">
        <v>14936</v>
      </c>
      <c r="UZX18" s="24" t="s">
        <v>14937</v>
      </c>
      <c r="UZY18" s="24" t="s">
        <v>14938</v>
      </c>
      <c r="UZZ18" s="24" t="s">
        <v>14939</v>
      </c>
      <c r="VAA18" s="24" t="s">
        <v>14940</v>
      </c>
      <c r="VAB18" s="24" t="s">
        <v>14941</v>
      </c>
      <c r="VAC18" s="24" t="s">
        <v>14942</v>
      </c>
      <c r="VAD18" s="24" t="s">
        <v>14943</v>
      </c>
      <c r="VAE18" s="24" t="s">
        <v>14944</v>
      </c>
      <c r="VAF18" s="24" t="s">
        <v>14945</v>
      </c>
      <c r="VAG18" s="24" t="s">
        <v>14946</v>
      </c>
      <c r="VAH18" s="24" t="s">
        <v>14947</v>
      </c>
      <c r="VAI18" s="24" t="s">
        <v>14948</v>
      </c>
      <c r="VAJ18" s="24" t="s">
        <v>14949</v>
      </c>
      <c r="VAK18" s="24" t="s">
        <v>14950</v>
      </c>
      <c r="VAL18" s="24" t="s">
        <v>14951</v>
      </c>
      <c r="VAM18" s="24" t="s">
        <v>14952</v>
      </c>
      <c r="VAN18" s="24" t="s">
        <v>14953</v>
      </c>
      <c r="VAO18" s="24" t="s">
        <v>14954</v>
      </c>
      <c r="VAP18" s="24" t="s">
        <v>14955</v>
      </c>
      <c r="VAQ18" s="24" t="s">
        <v>14956</v>
      </c>
      <c r="VAR18" s="24" t="s">
        <v>14957</v>
      </c>
      <c r="VAS18" s="24" t="s">
        <v>14958</v>
      </c>
      <c r="VAT18" s="24" t="s">
        <v>14959</v>
      </c>
      <c r="VAU18" s="24" t="s">
        <v>14960</v>
      </c>
      <c r="VAV18" s="24" t="s">
        <v>14961</v>
      </c>
      <c r="VAW18" s="24" t="s">
        <v>14962</v>
      </c>
      <c r="VAX18" s="24" t="s">
        <v>14963</v>
      </c>
      <c r="VAY18" s="24" t="s">
        <v>14964</v>
      </c>
      <c r="VAZ18" s="24" t="s">
        <v>14965</v>
      </c>
      <c r="VBA18" s="24" t="s">
        <v>14966</v>
      </c>
      <c r="VBB18" s="24" t="s">
        <v>14967</v>
      </c>
      <c r="VBC18" s="24" t="s">
        <v>14968</v>
      </c>
      <c r="VBD18" s="24" t="s">
        <v>14969</v>
      </c>
      <c r="VBE18" s="24" t="s">
        <v>14970</v>
      </c>
      <c r="VBF18" s="24" t="s">
        <v>14971</v>
      </c>
      <c r="VBG18" s="24" t="s">
        <v>14972</v>
      </c>
      <c r="VBH18" s="24" t="s">
        <v>14973</v>
      </c>
      <c r="VBI18" s="24" t="s">
        <v>14974</v>
      </c>
      <c r="VBJ18" s="24" t="s">
        <v>14975</v>
      </c>
      <c r="VBK18" s="24" t="s">
        <v>14976</v>
      </c>
      <c r="VBL18" s="24" t="s">
        <v>14977</v>
      </c>
      <c r="VBM18" s="24" t="s">
        <v>14978</v>
      </c>
      <c r="VBN18" s="24" t="s">
        <v>14979</v>
      </c>
      <c r="VBO18" s="24" t="s">
        <v>14980</v>
      </c>
      <c r="VBP18" s="24" t="s">
        <v>14981</v>
      </c>
      <c r="VBQ18" s="24" t="s">
        <v>14982</v>
      </c>
      <c r="VBR18" s="24" t="s">
        <v>14983</v>
      </c>
      <c r="VBS18" s="24" t="s">
        <v>14984</v>
      </c>
      <c r="VBT18" s="24" t="s">
        <v>14985</v>
      </c>
      <c r="VBU18" s="24" t="s">
        <v>14986</v>
      </c>
      <c r="VBV18" s="24" t="s">
        <v>14987</v>
      </c>
      <c r="VBW18" s="24" t="s">
        <v>14988</v>
      </c>
      <c r="VBX18" s="24" t="s">
        <v>14989</v>
      </c>
      <c r="VBY18" s="24" t="s">
        <v>14990</v>
      </c>
      <c r="VBZ18" s="24" t="s">
        <v>14991</v>
      </c>
      <c r="VCA18" s="24" t="s">
        <v>14992</v>
      </c>
      <c r="VCB18" s="24" t="s">
        <v>14993</v>
      </c>
      <c r="VCC18" s="24" t="s">
        <v>14994</v>
      </c>
      <c r="VCD18" s="24" t="s">
        <v>14995</v>
      </c>
      <c r="VCE18" s="24" t="s">
        <v>14996</v>
      </c>
      <c r="VCF18" s="24" t="s">
        <v>14997</v>
      </c>
      <c r="VCG18" s="24" t="s">
        <v>14998</v>
      </c>
      <c r="VCH18" s="24" t="s">
        <v>14999</v>
      </c>
      <c r="VCI18" s="24" t="s">
        <v>15000</v>
      </c>
      <c r="VCJ18" s="24" t="s">
        <v>15001</v>
      </c>
      <c r="VCK18" s="24" t="s">
        <v>15002</v>
      </c>
      <c r="VCL18" s="24" t="s">
        <v>15003</v>
      </c>
      <c r="VCM18" s="24" t="s">
        <v>15004</v>
      </c>
      <c r="VCN18" s="24" t="s">
        <v>15005</v>
      </c>
      <c r="VCO18" s="24" t="s">
        <v>15006</v>
      </c>
      <c r="VCP18" s="24" t="s">
        <v>15007</v>
      </c>
      <c r="VCQ18" s="24" t="s">
        <v>15008</v>
      </c>
      <c r="VCR18" s="24" t="s">
        <v>15009</v>
      </c>
      <c r="VCS18" s="24" t="s">
        <v>15010</v>
      </c>
      <c r="VCT18" s="24" t="s">
        <v>15011</v>
      </c>
      <c r="VCU18" s="24" t="s">
        <v>15012</v>
      </c>
      <c r="VCV18" s="24" t="s">
        <v>15013</v>
      </c>
      <c r="VCW18" s="24" t="s">
        <v>15014</v>
      </c>
      <c r="VCX18" s="24" t="s">
        <v>15015</v>
      </c>
      <c r="VCY18" s="24" t="s">
        <v>15016</v>
      </c>
      <c r="VCZ18" s="24" t="s">
        <v>15017</v>
      </c>
      <c r="VDA18" s="24" t="s">
        <v>15018</v>
      </c>
      <c r="VDB18" s="24" t="s">
        <v>15019</v>
      </c>
      <c r="VDC18" s="24" t="s">
        <v>15020</v>
      </c>
      <c r="VDD18" s="24" t="s">
        <v>15021</v>
      </c>
      <c r="VDE18" s="24" t="s">
        <v>15022</v>
      </c>
      <c r="VDF18" s="24" t="s">
        <v>15023</v>
      </c>
      <c r="VDG18" s="24" t="s">
        <v>15024</v>
      </c>
      <c r="VDH18" s="24" t="s">
        <v>15025</v>
      </c>
      <c r="VDI18" s="24" t="s">
        <v>15026</v>
      </c>
      <c r="VDJ18" s="24" t="s">
        <v>15027</v>
      </c>
      <c r="VDK18" s="24" t="s">
        <v>15028</v>
      </c>
      <c r="VDL18" s="24" t="s">
        <v>15029</v>
      </c>
      <c r="VDM18" s="24" t="s">
        <v>15030</v>
      </c>
      <c r="VDN18" s="24" t="s">
        <v>15031</v>
      </c>
      <c r="VDO18" s="24" t="s">
        <v>15032</v>
      </c>
      <c r="VDP18" s="24" t="s">
        <v>15033</v>
      </c>
      <c r="VDQ18" s="24" t="s">
        <v>15034</v>
      </c>
      <c r="VDR18" s="24" t="s">
        <v>15035</v>
      </c>
      <c r="VDS18" s="24" t="s">
        <v>15036</v>
      </c>
      <c r="VDT18" s="24" t="s">
        <v>15037</v>
      </c>
      <c r="VDU18" s="24" t="s">
        <v>15038</v>
      </c>
      <c r="VDV18" s="24" t="s">
        <v>15039</v>
      </c>
      <c r="VDW18" s="24" t="s">
        <v>15040</v>
      </c>
      <c r="VDX18" s="24" t="s">
        <v>15041</v>
      </c>
      <c r="VDY18" s="24" t="s">
        <v>15042</v>
      </c>
      <c r="VDZ18" s="24" t="s">
        <v>15043</v>
      </c>
      <c r="VEA18" s="24" t="s">
        <v>15044</v>
      </c>
      <c r="VEB18" s="24" t="s">
        <v>15045</v>
      </c>
      <c r="VEC18" s="24" t="s">
        <v>15046</v>
      </c>
      <c r="VED18" s="24" t="s">
        <v>15047</v>
      </c>
      <c r="VEE18" s="24" t="s">
        <v>15048</v>
      </c>
      <c r="VEF18" s="24" t="s">
        <v>15049</v>
      </c>
      <c r="VEG18" s="24" t="s">
        <v>15050</v>
      </c>
      <c r="VEH18" s="24" t="s">
        <v>15051</v>
      </c>
      <c r="VEI18" s="24" t="s">
        <v>15052</v>
      </c>
      <c r="VEJ18" s="24" t="s">
        <v>15053</v>
      </c>
      <c r="VEK18" s="24" t="s">
        <v>15054</v>
      </c>
      <c r="VEL18" s="24" t="s">
        <v>15055</v>
      </c>
      <c r="VEM18" s="24" t="s">
        <v>15056</v>
      </c>
      <c r="VEN18" s="24" t="s">
        <v>15057</v>
      </c>
      <c r="VEO18" s="24" t="s">
        <v>15058</v>
      </c>
      <c r="VEP18" s="24" t="s">
        <v>15059</v>
      </c>
      <c r="VEQ18" s="24" t="s">
        <v>15060</v>
      </c>
      <c r="VER18" s="24" t="s">
        <v>15061</v>
      </c>
      <c r="VES18" s="24" t="s">
        <v>15062</v>
      </c>
      <c r="VET18" s="24" t="s">
        <v>15063</v>
      </c>
      <c r="VEU18" s="24" t="s">
        <v>15064</v>
      </c>
      <c r="VEV18" s="24" t="s">
        <v>15065</v>
      </c>
      <c r="VEW18" s="24" t="s">
        <v>15066</v>
      </c>
      <c r="VEX18" s="24" t="s">
        <v>15067</v>
      </c>
      <c r="VEY18" s="24" t="s">
        <v>15068</v>
      </c>
      <c r="VEZ18" s="24" t="s">
        <v>15069</v>
      </c>
      <c r="VFA18" s="24" t="s">
        <v>15070</v>
      </c>
      <c r="VFB18" s="24" t="s">
        <v>15071</v>
      </c>
      <c r="VFC18" s="24" t="s">
        <v>15072</v>
      </c>
      <c r="VFD18" s="24" t="s">
        <v>15073</v>
      </c>
      <c r="VFE18" s="24" t="s">
        <v>15074</v>
      </c>
      <c r="VFF18" s="24" t="s">
        <v>15075</v>
      </c>
      <c r="VFG18" s="24" t="s">
        <v>15076</v>
      </c>
      <c r="VFH18" s="24" t="s">
        <v>15077</v>
      </c>
      <c r="VFI18" s="24" t="s">
        <v>15078</v>
      </c>
      <c r="VFJ18" s="24" t="s">
        <v>15079</v>
      </c>
      <c r="VFK18" s="24" t="s">
        <v>15080</v>
      </c>
      <c r="VFL18" s="24" t="s">
        <v>15081</v>
      </c>
      <c r="VFM18" s="24" t="s">
        <v>15082</v>
      </c>
      <c r="VFN18" s="24" t="s">
        <v>15083</v>
      </c>
      <c r="VFO18" s="24" t="s">
        <v>15084</v>
      </c>
      <c r="VFP18" s="24" t="s">
        <v>15085</v>
      </c>
      <c r="VFQ18" s="24" t="s">
        <v>15086</v>
      </c>
      <c r="VFR18" s="24" t="s">
        <v>15087</v>
      </c>
      <c r="VFS18" s="24" t="s">
        <v>15088</v>
      </c>
      <c r="VFT18" s="24" t="s">
        <v>15089</v>
      </c>
      <c r="VFU18" s="24" t="s">
        <v>15090</v>
      </c>
      <c r="VFV18" s="24" t="s">
        <v>15091</v>
      </c>
      <c r="VFW18" s="24" t="s">
        <v>15092</v>
      </c>
      <c r="VFX18" s="24" t="s">
        <v>15093</v>
      </c>
      <c r="VFY18" s="24" t="s">
        <v>15094</v>
      </c>
      <c r="VFZ18" s="24" t="s">
        <v>15095</v>
      </c>
      <c r="VGA18" s="24" t="s">
        <v>15096</v>
      </c>
      <c r="VGB18" s="24" t="s">
        <v>15097</v>
      </c>
      <c r="VGC18" s="24" t="s">
        <v>15098</v>
      </c>
      <c r="VGD18" s="24" t="s">
        <v>15099</v>
      </c>
      <c r="VGE18" s="24" t="s">
        <v>15100</v>
      </c>
      <c r="VGF18" s="24" t="s">
        <v>15101</v>
      </c>
      <c r="VGG18" s="24" t="s">
        <v>15102</v>
      </c>
      <c r="VGH18" s="24" t="s">
        <v>15103</v>
      </c>
      <c r="VGI18" s="24" t="s">
        <v>15104</v>
      </c>
      <c r="VGJ18" s="24" t="s">
        <v>15105</v>
      </c>
      <c r="VGK18" s="24" t="s">
        <v>15106</v>
      </c>
      <c r="VGL18" s="24" t="s">
        <v>15107</v>
      </c>
      <c r="VGM18" s="24" t="s">
        <v>15108</v>
      </c>
      <c r="VGN18" s="24" t="s">
        <v>15109</v>
      </c>
      <c r="VGO18" s="24" t="s">
        <v>15110</v>
      </c>
      <c r="VGP18" s="24" t="s">
        <v>15111</v>
      </c>
      <c r="VGQ18" s="24" t="s">
        <v>15112</v>
      </c>
      <c r="VGR18" s="24" t="s">
        <v>15113</v>
      </c>
      <c r="VGS18" s="24" t="s">
        <v>15114</v>
      </c>
      <c r="VGT18" s="24" t="s">
        <v>15115</v>
      </c>
      <c r="VGU18" s="24" t="s">
        <v>15116</v>
      </c>
      <c r="VGV18" s="24" t="s">
        <v>15117</v>
      </c>
      <c r="VGW18" s="24" t="s">
        <v>15118</v>
      </c>
      <c r="VGX18" s="24" t="s">
        <v>15119</v>
      </c>
      <c r="VGY18" s="24" t="s">
        <v>15120</v>
      </c>
      <c r="VGZ18" s="24" t="s">
        <v>15121</v>
      </c>
      <c r="VHA18" s="24" t="s">
        <v>15122</v>
      </c>
      <c r="VHB18" s="24" t="s">
        <v>15123</v>
      </c>
      <c r="VHC18" s="24" t="s">
        <v>15124</v>
      </c>
      <c r="VHD18" s="24" t="s">
        <v>15125</v>
      </c>
      <c r="VHE18" s="24" t="s">
        <v>15126</v>
      </c>
      <c r="VHF18" s="24" t="s">
        <v>15127</v>
      </c>
      <c r="VHG18" s="24" t="s">
        <v>15128</v>
      </c>
      <c r="VHH18" s="24" t="s">
        <v>15129</v>
      </c>
      <c r="VHI18" s="24" t="s">
        <v>15130</v>
      </c>
      <c r="VHJ18" s="24" t="s">
        <v>15131</v>
      </c>
      <c r="VHK18" s="24" t="s">
        <v>15132</v>
      </c>
      <c r="VHL18" s="24" t="s">
        <v>15133</v>
      </c>
      <c r="VHM18" s="24" t="s">
        <v>15134</v>
      </c>
      <c r="VHN18" s="24" t="s">
        <v>15135</v>
      </c>
      <c r="VHO18" s="24" t="s">
        <v>15136</v>
      </c>
      <c r="VHP18" s="24" t="s">
        <v>15137</v>
      </c>
      <c r="VHQ18" s="24" t="s">
        <v>15138</v>
      </c>
      <c r="VHR18" s="24" t="s">
        <v>15139</v>
      </c>
      <c r="VHS18" s="24" t="s">
        <v>15140</v>
      </c>
      <c r="VHT18" s="24" t="s">
        <v>15141</v>
      </c>
      <c r="VHU18" s="24" t="s">
        <v>15142</v>
      </c>
      <c r="VHV18" s="24" t="s">
        <v>15143</v>
      </c>
      <c r="VHW18" s="24" t="s">
        <v>15144</v>
      </c>
      <c r="VHX18" s="24" t="s">
        <v>15145</v>
      </c>
      <c r="VHY18" s="24" t="s">
        <v>15146</v>
      </c>
      <c r="VHZ18" s="24" t="s">
        <v>15147</v>
      </c>
      <c r="VIA18" s="24" t="s">
        <v>15148</v>
      </c>
      <c r="VIB18" s="24" t="s">
        <v>15149</v>
      </c>
      <c r="VIC18" s="24" t="s">
        <v>15150</v>
      </c>
      <c r="VID18" s="24" t="s">
        <v>15151</v>
      </c>
      <c r="VIE18" s="24" t="s">
        <v>15152</v>
      </c>
      <c r="VIF18" s="24" t="s">
        <v>15153</v>
      </c>
      <c r="VIG18" s="24" t="s">
        <v>15154</v>
      </c>
      <c r="VIH18" s="24" t="s">
        <v>15155</v>
      </c>
      <c r="VII18" s="24" t="s">
        <v>15156</v>
      </c>
      <c r="VIJ18" s="24" t="s">
        <v>15157</v>
      </c>
      <c r="VIK18" s="24" t="s">
        <v>15158</v>
      </c>
      <c r="VIL18" s="24" t="s">
        <v>15159</v>
      </c>
      <c r="VIM18" s="24" t="s">
        <v>15160</v>
      </c>
      <c r="VIN18" s="24" t="s">
        <v>15161</v>
      </c>
      <c r="VIO18" s="24" t="s">
        <v>15162</v>
      </c>
      <c r="VIP18" s="24" t="s">
        <v>15163</v>
      </c>
      <c r="VIQ18" s="24" t="s">
        <v>15164</v>
      </c>
      <c r="VIR18" s="24" t="s">
        <v>15165</v>
      </c>
      <c r="VIS18" s="24" t="s">
        <v>15166</v>
      </c>
      <c r="VIT18" s="24" t="s">
        <v>15167</v>
      </c>
      <c r="VIU18" s="24" t="s">
        <v>15168</v>
      </c>
      <c r="VIV18" s="24" t="s">
        <v>15169</v>
      </c>
      <c r="VIW18" s="24" t="s">
        <v>15170</v>
      </c>
      <c r="VIX18" s="24" t="s">
        <v>15171</v>
      </c>
      <c r="VIY18" s="24" t="s">
        <v>15172</v>
      </c>
      <c r="VIZ18" s="24" t="s">
        <v>15173</v>
      </c>
      <c r="VJA18" s="24" t="s">
        <v>15174</v>
      </c>
      <c r="VJB18" s="24" t="s">
        <v>15175</v>
      </c>
      <c r="VJC18" s="24" t="s">
        <v>15176</v>
      </c>
      <c r="VJD18" s="24" t="s">
        <v>15177</v>
      </c>
      <c r="VJE18" s="24" t="s">
        <v>15178</v>
      </c>
      <c r="VJF18" s="24" t="s">
        <v>15179</v>
      </c>
      <c r="VJG18" s="24" t="s">
        <v>15180</v>
      </c>
      <c r="VJH18" s="24" t="s">
        <v>15181</v>
      </c>
      <c r="VJI18" s="24" t="s">
        <v>15182</v>
      </c>
      <c r="VJJ18" s="24" t="s">
        <v>15183</v>
      </c>
      <c r="VJK18" s="24" t="s">
        <v>15184</v>
      </c>
      <c r="VJL18" s="24" t="s">
        <v>15185</v>
      </c>
      <c r="VJM18" s="24" t="s">
        <v>15186</v>
      </c>
      <c r="VJN18" s="24" t="s">
        <v>15187</v>
      </c>
      <c r="VJO18" s="24" t="s">
        <v>15188</v>
      </c>
      <c r="VJP18" s="24" t="s">
        <v>15189</v>
      </c>
      <c r="VJQ18" s="24" t="s">
        <v>15190</v>
      </c>
      <c r="VJR18" s="24" t="s">
        <v>15191</v>
      </c>
      <c r="VJS18" s="24" t="s">
        <v>15192</v>
      </c>
      <c r="VJT18" s="24" t="s">
        <v>15193</v>
      </c>
      <c r="VJU18" s="24" t="s">
        <v>15194</v>
      </c>
      <c r="VJV18" s="24" t="s">
        <v>15195</v>
      </c>
      <c r="VJW18" s="24" t="s">
        <v>15196</v>
      </c>
      <c r="VJX18" s="24" t="s">
        <v>15197</v>
      </c>
      <c r="VJY18" s="24" t="s">
        <v>15198</v>
      </c>
      <c r="VJZ18" s="24" t="s">
        <v>15199</v>
      </c>
      <c r="VKA18" s="24" t="s">
        <v>15200</v>
      </c>
      <c r="VKB18" s="24" t="s">
        <v>15201</v>
      </c>
      <c r="VKC18" s="24" t="s">
        <v>15202</v>
      </c>
      <c r="VKD18" s="24" t="s">
        <v>15203</v>
      </c>
      <c r="VKE18" s="24" t="s">
        <v>15204</v>
      </c>
      <c r="VKF18" s="24" t="s">
        <v>15205</v>
      </c>
      <c r="VKG18" s="24" t="s">
        <v>15206</v>
      </c>
      <c r="VKH18" s="24" t="s">
        <v>15207</v>
      </c>
      <c r="VKI18" s="24" t="s">
        <v>15208</v>
      </c>
      <c r="VKJ18" s="24" t="s">
        <v>15209</v>
      </c>
      <c r="VKK18" s="24" t="s">
        <v>15210</v>
      </c>
      <c r="VKL18" s="24" t="s">
        <v>15211</v>
      </c>
      <c r="VKM18" s="24" t="s">
        <v>15212</v>
      </c>
      <c r="VKN18" s="24" t="s">
        <v>15213</v>
      </c>
      <c r="VKO18" s="24" t="s">
        <v>15214</v>
      </c>
      <c r="VKP18" s="24" t="s">
        <v>15215</v>
      </c>
      <c r="VKQ18" s="24" t="s">
        <v>15216</v>
      </c>
      <c r="VKR18" s="24" t="s">
        <v>15217</v>
      </c>
      <c r="VKS18" s="24" t="s">
        <v>15218</v>
      </c>
      <c r="VKT18" s="24" t="s">
        <v>15219</v>
      </c>
      <c r="VKU18" s="24" t="s">
        <v>15220</v>
      </c>
      <c r="VKV18" s="24" t="s">
        <v>15221</v>
      </c>
      <c r="VKW18" s="24" t="s">
        <v>15222</v>
      </c>
      <c r="VKX18" s="24" t="s">
        <v>15223</v>
      </c>
      <c r="VKY18" s="24" t="s">
        <v>15224</v>
      </c>
      <c r="VKZ18" s="24" t="s">
        <v>15225</v>
      </c>
      <c r="VLA18" s="24" t="s">
        <v>15226</v>
      </c>
      <c r="VLB18" s="24" t="s">
        <v>15227</v>
      </c>
      <c r="VLC18" s="24" t="s">
        <v>15228</v>
      </c>
      <c r="VLD18" s="24" t="s">
        <v>15229</v>
      </c>
      <c r="VLE18" s="24" t="s">
        <v>15230</v>
      </c>
      <c r="VLF18" s="24" t="s">
        <v>15231</v>
      </c>
      <c r="VLG18" s="24" t="s">
        <v>15232</v>
      </c>
      <c r="VLH18" s="24" t="s">
        <v>15233</v>
      </c>
      <c r="VLI18" s="24" t="s">
        <v>15234</v>
      </c>
      <c r="VLJ18" s="24" t="s">
        <v>15235</v>
      </c>
      <c r="VLK18" s="24" t="s">
        <v>15236</v>
      </c>
      <c r="VLL18" s="24" t="s">
        <v>15237</v>
      </c>
      <c r="VLM18" s="24" t="s">
        <v>15238</v>
      </c>
      <c r="VLN18" s="24" t="s">
        <v>15239</v>
      </c>
      <c r="VLO18" s="24" t="s">
        <v>15240</v>
      </c>
      <c r="VLP18" s="24" t="s">
        <v>15241</v>
      </c>
      <c r="VLQ18" s="24" t="s">
        <v>15242</v>
      </c>
      <c r="VLR18" s="24" t="s">
        <v>15243</v>
      </c>
      <c r="VLS18" s="24" t="s">
        <v>15244</v>
      </c>
      <c r="VLT18" s="24" t="s">
        <v>15245</v>
      </c>
      <c r="VLU18" s="24" t="s">
        <v>15246</v>
      </c>
      <c r="VLV18" s="24" t="s">
        <v>15247</v>
      </c>
      <c r="VLW18" s="24" t="s">
        <v>15248</v>
      </c>
      <c r="VLX18" s="24" t="s">
        <v>15249</v>
      </c>
      <c r="VLY18" s="24" t="s">
        <v>15250</v>
      </c>
      <c r="VLZ18" s="24" t="s">
        <v>15251</v>
      </c>
      <c r="VMA18" s="24" t="s">
        <v>15252</v>
      </c>
      <c r="VMB18" s="24" t="s">
        <v>15253</v>
      </c>
      <c r="VMC18" s="24" t="s">
        <v>15254</v>
      </c>
      <c r="VMD18" s="24" t="s">
        <v>15255</v>
      </c>
      <c r="VME18" s="24" t="s">
        <v>15256</v>
      </c>
      <c r="VMF18" s="24" t="s">
        <v>15257</v>
      </c>
      <c r="VMG18" s="24" t="s">
        <v>15258</v>
      </c>
      <c r="VMH18" s="24" t="s">
        <v>15259</v>
      </c>
      <c r="VMI18" s="24" t="s">
        <v>15260</v>
      </c>
      <c r="VMJ18" s="24" t="s">
        <v>15261</v>
      </c>
      <c r="VMK18" s="24" t="s">
        <v>15262</v>
      </c>
      <c r="VML18" s="24" t="s">
        <v>15263</v>
      </c>
      <c r="VMM18" s="24" t="s">
        <v>15264</v>
      </c>
      <c r="VMN18" s="24" t="s">
        <v>15265</v>
      </c>
      <c r="VMO18" s="24" t="s">
        <v>15266</v>
      </c>
      <c r="VMP18" s="24" t="s">
        <v>15267</v>
      </c>
      <c r="VMQ18" s="24" t="s">
        <v>15268</v>
      </c>
      <c r="VMR18" s="24" t="s">
        <v>15269</v>
      </c>
      <c r="VMS18" s="24" t="s">
        <v>15270</v>
      </c>
      <c r="VMT18" s="24" t="s">
        <v>15271</v>
      </c>
      <c r="VMU18" s="24" t="s">
        <v>15272</v>
      </c>
      <c r="VMV18" s="24" t="s">
        <v>15273</v>
      </c>
      <c r="VMW18" s="24" t="s">
        <v>15274</v>
      </c>
      <c r="VMX18" s="24" t="s">
        <v>15275</v>
      </c>
      <c r="VMY18" s="24" t="s">
        <v>15276</v>
      </c>
      <c r="VMZ18" s="24" t="s">
        <v>15277</v>
      </c>
      <c r="VNA18" s="24" t="s">
        <v>15278</v>
      </c>
      <c r="VNB18" s="24" t="s">
        <v>15279</v>
      </c>
      <c r="VNC18" s="24" t="s">
        <v>15280</v>
      </c>
      <c r="VND18" s="24" t="s">
        <v>15281</v>
      </c>
      <c r="VNE18" s="24" t="s">
        <v>15282</v>
      </c>
      <c r="VNF18" s="24" t="s">
        <v>15283</v>
      </c>
      <c r="VNG18" s="24" t="s">
        <v>15284</v>
      </c>
      <c r="VNH18" s="24" t="s">
        <v>15285</v>
      </c>
      <c r="VNI18" s="24" t="s">
        <v>15286</v>
      </c>
      <c r="VNJ18" s="24" t="s">
        <v>15287</v>
      </c>
      <c r="VNK18" s="24" t="s">
        <v>15288</v>
      </c>
      <c r="VNL18" s="24" t="s">
        <v>15289</v>
      </c>
      <c r="VNM18" s="24" t="s">
        <v>15290</v>
      </c>
      <c r="VNN18" s="24" t="s">
        <v>15291</v>
      </c>
      <c r="VNO18" s="24" t="s">
        <v>15292</v>
      </c>
      <c r="VNP18" s="24" t="s">
        <v>15293</v>
      </c>
      <c r="VNQ18" s="24" t="s">
        <v>15294</v>
      </c>
      <c r="VNR18" s="24" t="s">
        <v>15295</v>
      </c>
      <c r="VNS18" s="24" t="s">
        <v>15296</v>
      </c>
      <c r="VNT18" s="24" t="s">
        <v>15297</v>
      </c>
      <c r="VNU18" s="24" t="s">
        <v>15298</v>
      </c>
      <c r="VNV18" s="24" t="s">
        <v>15299</v>
      </c>
      <c r="VNW18" s="24" t="s">
        <v>15300</v>
      </c>
      <c r="VNX18" s="24" t="s">
        <v>15301</v>
      </c>
      <c r="VNY18" s="24" t="s">
        <v>15302</v>
      </c>
      <c r="VNZ18" s="24" t="s">
        <v>15303</v>
      </c>
      <c r="VOA18" s="24" t="s">
        <v>15304</v>
      </c>
      <c r="VOB18" s="24" t="s">
        <v>15305</v>
      </c>
      <c r="VOC18" s="24" t="s">
        <v>15306</v>
      </c>
      <c r="VOD18" s="24" t="s">
        <v>15307</v>
      </c>
      <c r="VOE18" s="24" t="s">
        <v>15308</v>
      </c>
      <c r="VOF18" s="24" t="s">
        <v>15309</v>
      </c>
      <c r="VOG18" s="24" t="s">
        <v>15310</v>
      </c>
      <c r="VOH18" s="24" t="s">
        <v>15311</v>
      </c>
      <c r="VOI18" s="24" t="s">
        <v>15312</v>
      </c>
      <c r="VOJ18" s="24" t="s">
        <v>15313</v>
      </c>
      <c r="VOK18" s="24" t="s">
        <v>15314</v>
      </c>
      <c r="VOL18" s="24" t="s">
        <v>15315</v>
      </c>
      <c r="VOM18" s="24" t="s">
        <v>15316</v>
      </c>
      <c r="VON18" s="24" t="s">
        <v>15317</v>
      </c>
      <c r="VOO18" s="24" t="s">
        <v>15318</v>
      </c>
      <c r="VOP18" s="24" t="s">
        <v>15319</v>
      </c>
      <c r="VOQ18" s="24" t="s">
        <v>15320</v>
      </c>
      <c r="VOR18" s="24" t="s">
        <v>15321</v>
      </c>
      <c r="VOS18" s="24" t="s">
        <v>15322</v>
      </c>
      <c r="VOT18" s="24" t="s">
        <v>15323</v>
      </c>
      <c r="VOU18" s="24" t="s">
        <v>15324</v>
      </c>
      <c r="VOV18" s="24" t="s">
        <v>15325</v>
      </c>
      <c r="VOW18" s="24" t="s">
        <v>15326</v>
      </c>
      <c r="VOX18" s="24" t="s">
        <v>15327</v>
      </c>
      <c r="VOY18" s="24" t="s">
        <v>15328</v>
      </c>
      <c r="VOZ18" s="24" t="s">
        <v>15329</v>
      </c>
      <c r="VPA18" s="24" t="s">
        <v>15330</v>
      </c>
      <c r="VPB18" s="24" t="s">
        <v>15331</v>
      </c>
      <c r="VPC18" s="24" t="s">
        <v>15332</v>
      </c>
      <c r="VPD18" s="24" t="s">
        <v>15333</v>
      </c>
      <c r="VPE18" s="24" t="s">
        <v>15334</v>
      </c>
      <c r="VPF18" s="24" t="s">
        <v>15335</v>
      </c>
      <c r="VPG18" s="24" t="s">
        <v>15336</v>
      </c>
      <c r="VPH18" s="24" t="s">
        <v>15337</v>
      </c>
      <c r="VPI18" s="24" t="s">
        <v>15338</v>
      </c>
      <c r="VPJ18" s="24" t="s">
        <v>15339</v>
      </c>
      <c r="VPK18" s="24" t="s">
        <v>15340</v>
      </c>
      <c r="VPL18" s="24" t="s">
        <v>15341</v>
      </c>
      <c r="VPM18" s="24" t="s">
        <v>15342</v>
      </c>
      <c r="VPN18" s="24" t="s">
        <v>15343</v>
      </c>
      <c r="VPO18" s="24" t="s">
        <v>15344</v>
      </c>
      <c r="VPP18" s="24" t="s">
        <v>15345</v>
      </c>
      <c r="VPQ18" s="24" t="s">
        <v>15346</v>
      </c>
      <c r="VPR18" s="24" t="s">
        <v>15347</v>
      </c>
      <c r="VPS18" s="24" t="s">
        <v>15348</v>
      </c>
      <c r="VPT18" s="24" t="s">
        <v>15349</v>
      </c>
      <c r="VPU18" s="24" t="s">
        <v>15350</v>
      </c>
      <c r="VPV18" s="24" t="s">
        <v>15351</v>
      </c>
      <c r="VPW18" s="24" t="s">
        <v>15352</v>
      </c>
      <c r="VPX18" s="24" t="s">
        <v>15353</v>
      </c>
      <c r="VPY18" s="24" t="s">
        <v>15354</v>
      </c>
      <c r="VPZ18" s="24" t="s">
        <v>15355</v>
      </c>
      <c r="VQA18" s="24" t="s">
        <v>15356</v>
      </c>
      <c r="VQB18" s="24" t="s">
        <v>15357</v>
      </c>
      <c r="VQC18" s="24" t="s">
        <v>15358</v>
      </c>
      <c r="VQD18" s="24" t="s">
        <v>15359</v>
      </c>
      <c r="VQE18" s="24" t="s">
        <v>15360</v>
      </c>
      <c r="VQF18" s="24" t="s">
        <v>15361</v>
      </c>
      <c r="VQG18" s="24" t="s">
        <v>15362</v>
      </c>
      <c r="VQH18" s="24" t="s">
        <v>15363</v>
      </c>
      <c r="VQI18" s="24" t="s">
        <v>15364</v>
      </c>
      <c r="VQJ18" s="24" t="s">
        <v>15365</v>
      </c>
      <c r="VQK18" s="24" t="s">
        <v>15366</v>
      </c>
      <c r="VQL18" s="24" t="s">
        <v>15367</v>
      </c>
      <c r="VQM18" s="24" t="s">
        <v>15368</v>
      </c>
      <c r="VQN18" s="24" t="s">
        <v>15369</v>
      </c>
      <c r="VQO18" s="24" t="s">
        <v>15370</v>
      </c>
      <c r="VQP18" s="24" t="s">
        <v>15371</v>
      </c>
      <c r="VQQ18" s="24" t="s">
        <v>15372</v>
      </c>
      <c r="VQR18" s="24" t="s">
        <v>15373</v>
      </c>
      <c r="VQS18" s="24" t="s">
        <v>15374</v>
      </c>
      <c r="VQT18" s="24" t="s">
        <v>15375</v>
      </c>
      <c r="VQU18" s="24" t="s">
        <v>15376</v>
      </c>
      <c r="VQV18" s="24" t="s">
        <v>15377</v>
      </c>
      <c r="VQW18" s="24" t="s">
        <v>15378</v>
      </c>
      <c r="VQX18" s="24" t="s">
        <v>15379</v>
      </c>
      <c r="VQY18" s="24" t="s">
        <v>15380</v>
      </c>
      <c r="VQZ18" s="24" t="s">
        <v>15381</v>
      </c>
      <c r="VRA18" s="24" t="s">
        <v>15382</v>
      </c>
      <c r="VRB18" s="24" t="s">
        <v>15383</v>
      </c>
      <c r="VRC18" s="24" t="s">
        <v>15384</v>
      </c>
      <c r="VRD18" s="24" t="s">
        <v>15385</v>
      </c>
      <c r="VRE18" s="24" t="s">
        <v>15386</v>
      </c>
      <c r="VRF18" s="24" t="s">
        <v>15387</v>
      </c>
      <c r="VRG18" s="24" t="s">
        <v>15388</v>
      </c>
      <c r="VRH18" s="24" t="s">
        <v>15389</v>
      </c>
      <c r="VRI18" s="24" t="s">
        <v>15390</v>
      </c>
      <c r="VRJ18" s="24" t="s">
        <v>15391</v>
      </c>
      <c r="VRK18" s="24" t="s">
        <v>15392</v>
      </c>
      <c r="VRL18" s="24" t="s">
        <v>15393</v>
      </c>
      <c r="VRM18" s="24" t="s">
        <v>15394</v>
      </c>
      <c r="VRN18" s="24" t="s">
        <v>15395</v>
      </c>
      <c r="VRO18" s="24" t="s">
        <v>15396</v>
      </c>
      <c r="VRP18" s="24" t="s">
        <v>15397</v>
      </c>
      <c r="VRQ18" s="24" t="s">
        <v>15398</v>
      </c>
      <c r="VRR18" s="24" t="s">
        <v>15399</v>
      </c>
      <c r="VRS18" s="24" t="s">
        <v>15400</v>
      </c>
      <c r="VRT18" s="24" t="s">
        <v>15401</v>
      </c>
      <c r="VRU18" s="24" t="s">
        <v>15402</v>
      </c>
      <c r="VRV18" s="24" t="s">
        <v>15403</v>
      </c>
      <c r="VRW18" s="24" t="s">
        <v>15404</v>
      </c>
      <c r="VRX18" s="24" t="s">
        <v>15405</v>
      </c>
      <c r="VRY18" s="24" t="s">
        <v>15406</v>
      </c>
      <c r="VRZ18" s="24" t="s">
        <v>15407</v>
      </c>
      <c r="VSA18" s="24" t="s">
        <v>15408</v>
      </c>
      <c r="VSB18" s="24" t="s">
        <v>15409</v>
      </c>
      <c r="VSC18" s="24" t="s">
        <v>15410</v>
      </c>
      <c r="VSD18" s="24" t="s">
        <v>15411</v>
      </c>
      <c r="VSE18" s="24" t="s">
        <v>15412</v>
      </c>
      <c r="VSF18" s="24" t="s">
        <v>15413</v>
      </c>
      <c r="VSG18" s="24" t="s">
        <v>15414</v>
      </c>
      <c r="VSH18" s="24" t="s">
        <v>15415</v>
      </c>
      <c r="VSI18" s="24" t="s">
        <v>15416</v>
      </c>
      <c r="VSJ18" s="24" t="s">
        <v>15417</v>
      </c>
      <c r="VSK18" s="24" t="s">
        <v>15418</v>
      </c>
      <c r="VSL18" s="24" t="s">
        <v>15419</v>
      </c>
      <c r="VSM18" s="24" t="s">
        <v>15420</v>
      </c>
      <c r="VSN18" s="24" t="s">
        <v>15421</v>
      </c>
      <c r="VSO18" s="24" t="s">
        <v>15422</v>
      </c>
      <c r="VSP18" s="24" t="s">
        <v>15423</v>
      </c>
      <c r="VSQ18" s="24" t="s">
        <v>15424</v>
      </c>
      <c r="VSR18" s="24" t="s">
        <v>15425</v>
      </c>
      <c r="VSS18" s="24" t="s">
        <v>15426</v>
      </c>
      <c r="VST18" s="24" t="s">
        <v>15427</v>
      </c>
      <c r="VSU18" s="24" t="s">
        <v>15428</v>
      </c>
      <c r="VSV18" s="24" t="s">
        <v>15429</v>
      </c>
      <c r="VSW18" s="24" t="s">
        <v>15430</v>
      </c>
      <c r="VSX18" s="24" t="s">
        <v>15431</v>
      </c>
      <c r="VSY18" s="24" t="s">
        <v>15432</v>
      </c>
      <c r="VSZ18" s="24" t="s">
        <v>15433</v>
      </c>
      <c r="VTA18" s="24" t="s">
        <v>15434</v>
      </c>
      <c r="VTB18" s="24" t="s">
        <v>15435</v>
      </c>
      <c r="VTC18" s="24" t="s">
        <v>15436</v>
      </c>
      <c r="VTD18" s="24" t="s">
        <v>15437</v>
      </c>
      <c r="VTE18" s="24" t="s">
        <v>15438</v>
      </c>
      <c r="VTF18" s="24" t="s">
        <v>15439</v>
      </c>
      <c r="VTG18" s="24" t="s">
        <v>15440</v>
      </c>
      <c r="VTH18" s="24" t="s">
        <v>15441</v>
      </c>
      <c r="VTI18" s="24" t="s">
        <v>15442</v>
      </c>
      <c r="VTJ18" s="24" t="s">
        <v>15443</v>
      </c>
      <c r="VTK18" s="24" t="s">
        <v>15444</v>
      </c>
      <c r="VTL18" s="24" t="s">
        <v>15445</v>
      </c>
      <c r="VTM18" s="24" t="s">
        <v>15446</v>
      </c>
      <c r="VTN18" s="24" t="s">
        <v>15447</v>
      </c>
      <c r="VTO18" s="24" t="s">
        <v>15448</v>
      </c>
      <c r="VTP18" s="24" t="s">
        <v>15449</v>
      </c>
      <c r="VTQ18" s="24" t="s">
        <v>15450</v>
      </c>
      <c r="VTR18" s="24" t="s">
        <v>15451</v>
      </c>
      <c r="VTS18" s="24" t="s">
        <v>15452</v>
      </c>
      <c r="VTT18" s="24" t="s">
        <v>15453</v>
      </c>
      <c r="VTU18" s="24" t="s">
        <v>15454</v>
      </c>
      <c r="VTV18" s="24" t="s">
        <v>15455</v>
      </c>
      <c r="VTW18" s="24" t="s">
        <v>15456</v>
      </c>
      <c r="VTX18" s="24" t="s">
        <v>15457</v>
      </c>
      <c r="VTY18" s="24" t="s">
        <v>15458</v>
      </c>
      <c r="VTZ18" s="24" t="s">
        <v>15459</v>
      </c>
      <c r="VUA18" s="24" t="s">
        <v>15460</v>
      </c>
      <c r="VUB18" s="24" t="s">
        <v>15461</v>
      </c>
      <c r="VUC18" s="24" t="s">
        <v>15462</v>
      </c>
      <c r="VUD18" s="24" t="s">
        <v>15463</v>
      </c>
      <c r="VUE18" s="24" t="s">
        <v>15464</v>
      </c>
      <c r="VUF18" s="24" t="s">
        <v>15465</v>
      </c>
      <c r="VUG18" s="24" t="s">
        <v>15466</v>
      </c>
      <c r="VUH18" s="24" t="s">
        <v>15467</v>
      </c>
      <c r="VUI18" s="24" t="s">
        <v>15468</v>
      </c>
      <c r="VUJ18" s="24" t="s">
        <v>15469</v>
      </c>
      <c r="VUK18" s="24" t="s">
        <v>15470</v>
      </c>
      <c r="VUL18" s="24" t="s">
        <v>15471</v>
      </c>
      <c r="VUM18" s="24" t="s">
        <v>15472</v>
      </c>
      <c r="VUN18" s="24" t="s">
        <v>15473</v>
      </c>
      <c r="VUO18" s="24" t="s">
        <v>15474</v>
      </c>
      <c r="VUP18" s="24" t="s">
        <v>15475</v>
      </c>
      <c r="VUQ18" s="24" t="s">
        <v>15476</v>
      </c>
      <c r="VUR18" s="24" t="s">
        <v>15477</v>
      </c>
      <c r="VUS18" s="24" t="s">
        <v>15478</v>
      </c>
      <c r="VUT18" s="24" t="s">
        <v>15479</v>
      </c>
      <c r="VUU18" s="24" t="s">
        <v>15480</v>
      </c>
      <c r="VUV18" s="24" t="s">
        <v>15481</v>
      </c>
      <c r="VUW18" s="24" t="s">
        <v>15482</v>
      </c>
      <c r="VUX18" s="24" t="s">
        <v>15483</v>
      </c>
      <c r="VUY18" s="24" t="s">
        <v>15484</v>
      </c>
      <c r="VUZ18" s="24" t="s">
        <v>15485</v>
      </c>
      <c r="VVA18" s="24" t="s">
        <v>15486</v>
      </c>
      <c r="VVB18" s="24" t="s">
        <v>15487</v>
      </c>
      <c r="VVC18" s="24" t="s">
        <v>15488</v>
      </c>
      <c r="VVD18" s="24" t="s">
        <v>15489</v>
      </c>
      <c r="VVE18" s="24" t="s">
        <v>15490</v>
      </c>
      <c r="VVF18" s="24" t="s">
        <v>15491</v>
      </c>
      <c r="VVG18" s="24" t="s">
        <v>15492</v>
      </c>
      <c r="VVH18" s="24" t="s">
        <v>15493</v>
      </c>
      <c r="VVI18" s="24" t="s">
        <v>15494</v>
      </c>
      <c r="VVJ18" s="24" t="s">
        <v>15495</v>
      </c>
      <c r="VVK18" s="24" t="s">
        <v>15496</v>
      </c>
      <c r="VVL18" s="24" t="s">
        <v>15497</v>
      </c>
      <c r="VVM18" s="24" t="s">
        <v>15498</v>
      </c>
      <c r="VVN18" s="24" t="s">
        <v>15499</v>
      </c>
      <c r="VVO18" s="24" t="s">
        <v>15500</v>
      </c>
      <c r="VVP18" s="24" t="s">
        <v>15501</v>
      </c>
      <c r="VVQ18" s="24" t="s">
        <v>15502</v>
      </c>
      <c r="VVR18" s="24" t="s">
        <v>15503</v>
      </c>
      <c r="VVS18" s="24" t="s">
        <v>15504</v>
      </c>
      <c r="VVT18" s="24" t="s">
        <v>15505</v>
      </c>
      <c r="VVU18" s="24" t="s">
        <v>15506</v>
      </c>
      <c r="VVV18" s="24" t="s">
        <v>15507</v>
      </c>
      <c r="VVW18" s="24" t="s">
        <v>15508</v>
      </c>
      <c r="VVX18" s="24" t="s">
        <v>15509</v>
      </c>
      <c r="VVY18" s="24" t="s">
        <v>15510</v>
      </c>
      <c r="VVZ18" s="24" t="s">
        <v>15511</v>
      </c>
      <c r="VWA18" s="24" t="s">
        <v>15512</v>
      </c>
      <c r="VWB18" s="24" t="s">
        <v>15513</v>
      </c>
      <c r="VWC18" s="24" t="s">
        <v>15514</v>
      </c>
      <c r="VWD18" s="24" t="s">
        <v>15515</v>
      </c>
      <c r="VWE18" s="24" t="s">
        <v>15516</v>
      </c>
      <c r="VWF18" s="24" t="s">
        <v>15517</v>
      </c>
      <c r="VWG18" s="24" t="s">
        <v>15518</v>
      </c>
      <c r="VWH18" s="24" t="s">
        <v>15519</v>
      </c>
      <c r="VWI18" s="24" t="s">
        <v>15520</v>
      </c>
      <c r="VWJ18" s="24" t="s">
        <v>15521</v>
      </c>
      <c r="VWK18" s="24" t="s">
        <v>15522</v>
      </c>
      <c r="VWL18" s="24" t="s">
        <v>15523</v>
      </c>
      <c r="VWM18" s="24" t="s">
        <v>15524</v>
      </c>
      <c r="VWN18" s="24" t="s">
        <v>15525</v>
      </c>
      <c r="VWO18" s="24" t="s">
        <v>15526</v>
      </c>
      <c r="VWP18" s="24" t="s">
        <v>15527</v>
      </c>
      <c r="VWQ18" s="24" t="s">
        <v>15528</v>
      </c>
      <c r="VWR18" s="24" t="s">
        <v>15529</v>
      </c>
      <c r="VWS18" s="24" t="s">
        <v>15530</v>
      </c>
      <c r="VWT18" s="24" t="s">
        <v>15531</v>
      </c>
      <c r="VWU18" s="24" t="s">
        <v>15532</v>
      </c>
      <c r="VWV18" s="24" t="s">
        <v>15533</v>
      </c>
      <c r="VWW18" s="24" t="s">
        <v>15534</v>
      </c>
      <c r="VWX18" s="24" t="s">
        <v>15535</v>
      </c>
      <c r="VWY18" s="24" t="s">
        <v>15536</v>
      </c>
      <c r="VWZ18" s="24" t="s">
        <v>15537</v>
      </c>
      <c r="VXA18" s="24" t="s">
        <v>15538</v>
      </c>
      <c r="VXB18" s="24" t="s">
        <v>15539</v>
      </c>
      <c r="VXC18" s="24" t="s">
        <v>15540</v>
      </c>
      <c r="VXD18" s="24" t="s">
        <v>15541</v>
      </c>
      <c r="VXE18" s="24" t="s">
        <v>15542</v>
      </c>
      <c r="VXF18" s="24" t="s">
        <v>15543</v>
      </c>
      <c r="VXG18" s="24" t="s">
        <v>15544</v>
      </c>
      <c r="VXH18" s="24" t="s">
        <v>15545</v>
      </c>
      <c r="VXI18" s="24" t="s">
        <v>15546</v>
      </c>
      <c r="VXJ18" s="24" t="s">
        <v>15547</v>
      </c>
      <c r="VXK18" s="24" t="s">
        <v>15548</v>
      </c>
      <c r="VXL18" s="24" t="s">
        <v>15549</v>
      </c>
      <c r="VXM18" s="24" t="s">
        <v>15550</v>
      </c>
      <c r="VXN18" s="24" t="s">
        <v>15551</v>
      </c>
      <c r="VXO18" s="24" t="s">
        <v>15552</v>
      </c>
      <c r="VXP18" s="24" t="s">
        <v>15553</v>
      </c>
      <c r="VXQ18" s="24" t="s">
        <v>15554</v>
      </c>
      <c r="VXR18" s="24" t="s">
        <v>15555</v>
      </c>
      <c r="VXS18" s="24" t="s">
        <v>15556</v>
      </c>
      <c r="VXT18" s="24" t="s">
        <v>15557</v>
      </c>
      <c r="VXU18" s="24" t="s">
        <v>15558</v>
      </c>
      <c r="VXV18" s="24" t="s">
        <v>15559</v>
      </c>
      <c r="VXW18" s="24" t="s">
        <v>15560</v>
      </c>
      <c r="VXX18" s="24" t="s">
        <v>15561</v>
      </c>
      <c r="VXY18" s="24" t="s">
        <v>15562</v>
      </c>
      <c r="VXZ18" s="24" t="s">
        <v>15563</v>
      </c>
      <c r="VYA18" s="24" t="s">
        <v>15564</v>
      </c>
      <c r="VYB18" s="24" t="s">
        <v>15565</v>
      </c>
      <c r="VYC18" s="24" t="s">
        <v>15566</v>
      </c>
      <c r="VYD18" s="24" t="s">
        <v>15567</v>
      </c>
      <c r="VYE18" s="24" t="s">
        <v>15568</v>
      </c>
      <c r="VYF18" s="24" t="s">
        <v>15569</v>
      </c>
      <c r="VYG18" s="24" t="s">
        <v>15570</v>
      </c>
      <c r="VYH18" s="24" t="s">
        <v>15571</v>
      </c>
      <c r="VYI18" s="24" t="s">
        <v>15572</v>
      </c>
      <c r="VYJ18" s="24" t="s">
        <v>15573</v>
      </c>
      <c r="VYK18" s="24" t="s">
        <v>15574</v>
      </c>
      <c r="VYL18" s="24" t="s">
        <v>15575</v>
      </c>
      <c r="VYM18" s="24" t="s">
        <v>15576</v>
      </c>
      <c r="VYN18" s="24" t="s">
        <v>15577</v>
      </c>
      <c r="VYO18" s="24" t="s">
        <v>15578</v>
      </c>
      <c r="VYP18" s="24" t="s">
        <v>15579</v>
      </c>
      <c r="VYQ18" s="24" t="s">
        <v>15580</v>
      </c>
      <c r="VYR18" s="24" t="s">
        <v>15581</v>
      </c>
      <c r="VYS18" s="24" t="s">
        <v>15582</v>
      </c>
      <c r="VYT18" s="24" t="s">
        <v>15583</v>
      </c>
      <c r="VYU18" s="24" t="s">
        <v>15584</v>
      </c>
      <c r="VYV18" s="24" t="s">
        <v>15585</v>
      </c>
      <c r="VYW18" s="24" t="s">
        <v>15586</v>
      </c>
      <c r="VYX18" s="24" t="s">
        <v>15587</v>
      </c>
      <c r="VYY18" s="24" t="s">
        <v>15588</v>
      </c>
      <c r="VYZ18" s="24" t="s">
        <v>15589</v>
      </c>
      <c r="VZA18" s="24" t="s">
        <v>15590</v>
      </c>
      <c r="VZB18" s="24" t="s">
        <v>15591</v>
      </c>
      <c r="VZC18" s="24" t="s">
        <v>15592</v>
      </c>
      <c r="VZD18" s="24" t="s">
        <v>15593</v>
      </c>
      <c r="VZE18" s="24" t="s">
        <v>15594</v>
      </c>
      <c r="VZF18" s="24" t="s">
        <v>15595</v>
      </c>
      <c r="VZG18" s="24" t="s">
        <v>15596</v>
      </c>
      <c r="VZH18" s="24" t="s">
        <v>15597</v>
      </c>
      <c r="VZI18" s="24" t="s">
        <v>15598</v>
      </c>
      <c r="VZJ18" s="24" t="s">
        <v>15599</v>
      </c>
      <c r="VZK18" s="24" t="s">
        <v>15600</v>
      </c>
      <c r="VZL18" s="24" t="s">
        <v>15601</v>
      </c>
      <c r="VZM18" s="24" t="s">
        <v>15602</v>
      </c>
      <c r="VZN18" s="24" t="s">
        <v>15603</v>
      </c>
      <c r="VZO18" s="24" t="s">
        <v>15604</v>
      </c>
      <c r="VZP18" s="24" t="s">
        <v>15605</v>
      </c>
      <c r="VZQ18" s="24" t="s">
        <v>15606</v>
      </c>
      <c r="VZR18" s="24" t="s">
        <v>15607</v>
      </c>
      <c r="VZS18" s="24" t="s">
        <v>15608</v>
      </c>
      <c r="VZT18" s="24" t="s">
        <v>15609</v>
      </c>
      <c r="VZU18" s="24" t="s">
        <v>15610</v>
      </c>
      <c r="VZV18" s="24" t="s">
        <v>15611</v>
      </c>
      <c r="VZW18" s="24" t="s">
        <v>15612</v>
      </c>
      <c r="VZX18" s="24" t="s">
        <v>15613</v>
      </c>
      <c r="VZY18" s="24" t="s">
        <v>15614</v>
      </c>
      <c r="VZZ18" s="24" t="s">
        <v>15615</v>
      </c>
      <c r="WAA18" s="24" t="s">
        <v>15616</v>
      </c>
      <c r="WAB18" s="24" t="s">
        <v>15617</v>
      </c>
      <c r="WAC18" s="24" t="s">
        <v>15618</v>
      </c>
      <c r="WAD18" s="24" t="s">
        <v>15619</v>
      </c>
      <c r="WAE18" s="24" t="s">
        <v>15620</v>
      </c>
      <c r="WAF18" s="24" t="s">
        <v>15621</v>
      </c>
      <c r="WAG18" s="24" t="s">
        <v>15622</v>
      </c>
      <c r="WAH18" s="24" t="s">
        <v>15623</v>
      </c>
      <c r="WAI18" s="24" t="s">
        <v>15624</v>
      </c>
      <c r="WAJ18" s="24" t="s">
        <v>15625</v>
      </c>
      <c r="WAK18" s="24" t="s">
        <v>15626</v>
      </c>
      <c r="WAL18" s="24" t="s">
        <v>15627</v>
      </c>
      <c r="WAM18" s="24" t="s">
        <v>15628</v>
      </c>
      <c r="WAN18" s="24" t="s">
        <v>15629</v>
      </c>
      <c r="WAO18" s="24" t="s">
        <v>15630</v>
      </c>
      <c r="WAP18" s="24" t="s">
        <v>15631</v>
      </c>
      <c r="WAQ18" s="24" t="s">
        <v>15632</v>
      </c>
      <c r="WAR18" s="24" t="s">
        <v>15633</v>
      </c>
      <c r="WAS18" s="24" t="s">
        <v>15634</v>
      </c>
      <c r="WAT18" s="24" t="s">
        <v>15635</v>
      </c>
      <c r="WAU18" s="24" t="s">
        <v>15636</v>
      </c>
      <c r="WAV18" s="24" t="s">
        <v>15637</v>
      </c>
      <c r="WAW18" s="24" t="s">
        <v>15638</v>
      </c>
      <c r="WAX18" s="24" t="s">
        <v>15639</v>
      </c>
      <c r="WAY18" s="24" t="s">
        <v>15640</v>
      </c>
      <c r="WAZ18" s="24" t="s">
        <v>15641</v>
      </c>
      <c r="WBA18" s="24" t="s">
        <v>15642</v>
      </c>
      <c r="WBB18" s="24" t="s">
        <v>15643</v>
      </c>
      <c r="WBC18" s="24" t="s">
        <v>15644</v>
      </c>
      <c r="WBD18" s="24" t="s">
        <v>15645</v>
      </c>
      <c r="WBE18" s="24" t="s">
        <v>15646</v>
      </c>
      <c r="WBF18" s="24" t="s">
        <v>15647</v>
      </c>
      <c r="WBG18" s="24" t="s">
        <v>15648</v>
      </c>
      <c r="WBH18" s="24" t="s">
        <v>15649</v>
      </c>
      <c r="WBI18" s="24" t="s">
        <v>15650</v>
      </c>
      <c r="WBJ18" s="24" t="s">
        <v>15651</v>
      </c>
      <c r="WBK18" s="24" t="s">
        <v>15652</v>
      </c>
      <c r="WBL18" s="24" t="s">
        <v>15653</v>
      </c>
      <c r="WBM18" s="24" t="s">
        <v>15654</v>
      </c>
      <c r="WBN18" s="24" t="s">
        <v>15655</v>
      </c>
      <c r="WBO18" s="24" t="s">
        <v>15656</v>
      </c>
      <c r="WBP18" s="24" t="s">
        <v>15657</v>
      </c>
      <c r="WBQ18" s="24" t="s">
        <v>15658</v>
      </c>
      <c r="WBR18" s="24" t="s">
        <v>15659</v>
      </c>
      <c r="WBS18" s="24" t="s">
        <v>15660</v>
      </c>
      <c r="WBT18" s="24" t="s">
        <v>15661</v>
      </c>
      <c r="WBU18" s="24" t="s">
        <v>15662</v>
      </c>
      <c r="WBV18" s="24" t="s">
        <v>15663</v>
      </c>
      <c r="WBW18" s="24" t="s">
        <v>15664</v>
      </c>
      <c r="WBX18" s="24" t="s">
        <v>15665</v>
      </c>
      <c r="WBY18" s="24" t="s">
        <v>15666</v>
      </c>
      <c r="WBZ18" s="24" t="s">
        <v>15667</v>
      </c>
      <c r="WCA18" s="24" t="s">
        <v>15668</v>
      </c>
      <c r="WCB18" s="24" t="s">
        <v>15669</v>
      </c>
      <c r="WCC18" s="24" t="s">
        <v>15670</v>
      </c>
      <c r="WCD18" s="24" t="s">
        <v>15671</v>
      </c>
      <c r="WCE18" s="24" t="s">
        <v>15672</v>
      </c>
      <c r="WCF18" s="24" t="s">
        <v>15673</v>
      </c>
      <c r="WCG18" s="24" t="s">
        <v>15674</v>
      </c>
      <c r="WCH18" s="24" t="s">
        <v>15675</v>
      </c>
      <c r="WCI18" s="24" t="s">
        <v>15676</v>
      </c>
      <c r="WCJ18" s="24" t="s">
        <v>15677</v>
      </c>
      <c r="WCK18" s="24" t="s">
        <v>15678</v>
      </c>
      <c r="WCL18" s="24" t="s">
        <v>15679</v>
      </c>
      <c r="WCM18" s="24" t="s">
        <v>15680</v>
      </c>
      <c r="WCN18" s="24" t="s">
        <v>15681</v>
      </c>
      <c r="WCO18" s="24" t="s">
        <v>15682</v>
      </c>
      <c r="WCP18" s="24" t="s">
        <v>15683</v>
      </c>
      <c r="WCQ18" s="24" t="s">
        <v>15684</v>
      </c>
      <c r="WCR18" s="24" t="s">
        <v>15685</v>
      </c>
      <c r="WCS18" s="24" t="s">
        <v>15686</v>
      </c>
      <c r="WCT18" s="24" t="s">
        <v>15687</v>
      </c>
      <c r="WCU18" s="24" t="s">
        <v>15688</v>
      </c>
      <c r="WCV18" s="24" t="s">
        <v>15689</v>
      </c>
      <c r="WCW18" s="24" t="s">
        <v>15690</v>
      </c>
      <c r="WCX18" s="24" t="s">
        <v>15691</v>
      </c>
      <c r="WCY18" s="24" t="s">
        <v>15692</v>
      </c>
      <c r="WCZ18" s="24" t="s">
        <v>15693</v>
      </c>
      <c r="WDA18" s="24" t="s">
        <v>15694</v>
      </c>
      <c r="WDB18" s="24" t="s">
        <v>15695</v>
      </c>
      <c r="WDC18" s="24" t="s">
        <v>15696</v>
      </c>
      <c r="WDD18" s="24" t="s">
        <v>15697</v>
      </c>
      <c r="WDE18" s="24" t="s">
        <v>15698</v>
      </c>
      <c r="WDF18" s="24" t="s">
        <v>15699</v>
      </c>
      <c r="WDG18" s="24" t="s">
        <v>15700</v>
      </c>
      <c r="WDH18" s="24" t="s">
        <v>15701</v>
      </c>
      <c r="WDI18" s="24" t="s">
        <v>15702</v>
      </c>
      <c r="WDJ18" s="24" t="s">
        <v>15703</v>
      </c>
      <c r="WDK18" s="24" t="s">
        <v>15704</v>
      </c>
      <c r="WDL18" s="24" t="s">
        <v>15705</v>
      </c>
      <c r="WDM18" s="24" t="s">
        <v>15706</v>
      </c>
      <c r="WDN18" s="24" t="s">
        <v>15707</v>
      </c>
      <c r="WDO18" s="24" t="s">
        <v>15708</v>
      </c>
      <c r="WDP18" s="24" t="s">
        <v>15709</v>
      </c>
      <c r="WDQ18" s="24" t="s">
        <v>15710</v>
      </c>
      <c r="WDR18" s="24" t="s">
        <v>15711</v>
      </c>
      <c r="WDS18" s="24" t="s">
        <v>15712</v>
      </c>
      <c r="WDT18" s="24" t="s">
        <v>15713</v>
      </c>
      <c r="WDU18" s="24" t="s">
        <v>15714</v>
      </c>
      <c r="WDV18" s="24" t="s">
        <v>15715</v>
      </c>
      <c r="WDW18" s="24" t="s">
        <v>15716</v>
      </c>
      <c r="WDX18" s="24" t="s">
        <v>15717</v>
      </c>
      <c r="WDY18" s="24" t="s">
        <v>15718</v>
      </c>
      <c r="WDZ18" s="24" t="s">
        <v>15719</v>
      </c>
      <c r="WEA18" s="24" t="s">
        <v>15720</v>
      </c>
      <c r="WEB18" s="24" t="s">
        <v>15721</v>
      </c>
      <c r="WEC18" s="24" t="s">
        <v>15722</v>
      </c>
      <c r="WED18" s="24" t="s">
        <v>15723</v>
      </c>
      <c r="WEE18" s="24" t="s">
        <v>15724</v>
      </c>
      <c r="WEF18" s="24" t="s">
        <v>15725</v>
      </c>
      <c r="WEG18" s="24" t="s">
        <v>15726</v>
      </c>
      <c r="WEH18" s="24" t="s">
        <v>15727</v>
      </c>
      <c r="WEI18" s="24" t="s">
        <v>15728</v>
      </c>
      <c r="WEJ18" s="24" t="s">
        <v>15729</v>
      </c>
      <c r="WEK18" s="24" t="s">
        <v>15730</v>
      </c>
      <c r="WEL18" s="24" t="s">
        <v>15731</v>
      </c>
      <c r="WEM18" s="24" t="s">
        <v>15732</v>
      </c>
      <c r="WEN18" s="24" t="s">
        <v>15733</v>
      </c>
      <c r="WEO18" s="24" t="s">
        <v>15734</v>
      </c>
      <c r="WEP18" s="24" t="s">
        <v>15735</v>
      </c>
      <c r="WEQ18" s="24" t="s">
        <v>15736</v>
      </c>
      <c r="WER18" s="24" t="s">
        <v>15737</v>
      </c>
      <c r="WES18" s="24" t="s">
        <v>15738</v>
      </c>
      <c r="WET18" s="24" t="s">
        <v>15739</v>
      </c>
      <c r="WEU18" s="24" t="s">
        <v>15740</v>
      </c>
      <c r="WEV18" s="24" t="s">
        <v>15741</v>
      </c>
      <c r="WEW18" s="24" t="s">
        <v>15742</v>
      </c>
      <c r="WEX18" s="24" t="s">
        <v>15743</v>
      </c>
      <c r="WEY18" s="24" t="s">
        <v>15744</v>
      </c>
      <c r="WEZ18" s="24" t="s">
        <v>15745</v>
      </c>
      <c r="WFA18" s="24" t="s">
        <v>15746</v>
      </c>
      <c r="WFB18" s="24" t="s">
        <v>15747</v>
      </c>
      <c r="WFC18" s="24" t="s">
        <v>15748</v>
      </c>
      <c r="WFD18" s="24" t="s">
        <v>15749</v>
      </c>
      <c r="WFE18" s="24" t="s">
        <v>15750</v>
      </c>
      <c r="WFF18" s="24" t="s">
        <v>15751</v>
      </c>
      <c r="WFG18" s="24" t="s">
        <v>15752</v>
      </c>
      <c r="WFH18" s="24" t="s">
        <v>15753</v>
      </c>
      <c r="WFI18" s="24" t="s">
        <v>15754</v>
      </c>
      <c r="WFJ18" s="24" t="s">
        <v>15755</v>
      </c>
      <c r="WFK18" s="24" t="s">
        <v>15756</v>
      </c>
      <c r="WFL18" s="24" t="s">
        <v>15757</v>
      </c>
      <c r="WFM18" s="24" t="s">
        <v>15758</v>
      </c>
      <c r="WFN18" s="24" t="s">
        <v>15759</v>
      </c>
      <c r="WFO18" s="24" t="s">
        <v>15760</v>
      </c>
      <c r="WFP18" s="24" t="s">
        <v>15761</v>
      </c>
      <c r="WFQ18" s="24" t="s">
        <v>15762</v>
      </c>
      <c r="WFR18" s="24" t="s">
        <v>15763</v>
      </c>
      <c r="WFS18" s="24" t="s">
        <v>15764</v>
      </c>
      <c r="WFT18" s="24" t="s">
        <v>15765</v>
      </c>
      <c r="WFU18" s="24" t="s">
        <v>15766</v>
      </c>
      <c r="WFV18" s="24" t="s">
        <v>15767</v>
      </c>
      <c r="WFW18" s="24" t="s">
        <v>15768</v>
      </c>
      <c r="WFX18" s="24" t="s">
        <v>15769</v>
      </c>
      <c r="WFY18" s="24" t="s">
        <v>15770</v>
      </c>
      <c r="WFZ18" s="24" t="s">
        <v>15771</v>
      </c>
      <c r="WGA18" s="24" t="s">
        <v>15772</v>
      </c>
      <c r="WGB18" s="24" t="s">
        <v>15773</v>
      </c>
      <c r="WGC18" s="24" t="s">
        <v>15774</v>
      </c>
      <c r="WGD18" s="24" t="s">
        <v>15775</v>
      </c>
      <c r="WGE18" s="24" t="s">
        <v>15776</v>
      </c>
      <c r="WGF18" s="24" t="s">
        <v>15777</v>
      </c>
      <c r="WGG18" s="24" t="s">
        <v>15778</v>
      </c>
      <c r="WGH18" s="24" t="s">
        <v>15779</v>
      </c>
      <c r="WGI18" s="24" t="s">
        <v>15780</v>
      </c>
      <c r="WGJ18" s="24" t="s">
        <v>15781</v>
      </c>
      <c r="WGK18" s="24" t="s">
        <v>15782</v>
      </c>
      <c r="WGL18" s="24" t="s">
        <v>15783</v>
      </c>
      <c r="WGM18" s="24" t="s">
        <v>15784</v>
      </c>
      <c r="WGN18" s="24" t="s">
        <v>15785</v>
      </c>
      <c r="WGO18" s="24" t="s">
        <v>15786</v>
      </c>
      <c r="WGP18" s="24" t="s">
        <v>15787</v>
      </c>
      <c r="WGQ18" s="24" t="s">
        <v>15788</v>
      </c>
      <c r="WGR18" s="24" t="s">
        <v>15789</v>
      </c>
      <c r="WGS18" s="24" t="s">
        <v>15790</v>
      </c>
      <c r="WGT18" s="24" t="s">
        <v>15791</v>
      </c>
      <c r="WGU18" s="24" t="s">
        <v>15792</v>
      </c>
      <c r="WGV18" s="24" t="s">
        <v>15793</v>
      </c>
      <c r="WGW18" s="24" t="s">
        <v>15794</v>
      </c>
      <c r="WGX18" s="24" t="s">
        <v>15795</v>
      </c>
      <c r="WGY18" s="24" t="s">
        <v>15796</v>
      </c>
      <c r="WGZ18" s="24" t="s">
        <v>15797</v>
      </c>
      <c r="WHA18" s="24" t="s">
        <v>15798</v>
      </c>
      <c r="WHB18" s="24" t="s">
        <v>15799</v>
      </c>
      <c r="WHC18" s="24" t="s">
        <v>15800</v>
      </c>
      <c r="WHD18" s="24" t="s">
        <v>15801</v>
      </c>
      <c r="WHE18" s="24" t="s">
        <v>15802</v>
      </c>
      <c r="WHF18" s="24" t="s">
        <v>15803</v>
      </c>
      <c r="WHG18" s="24" t="s">
        <v>15804</v>
      </c>
      <c r="WHH18" s="24" t="s">
        <v>15805</v>
      </c>
      <c r="WHI18" s="24" t="s">
        <v>15806</v>
      </c>
      <c r="WHJ18" s="24" t="s">
        <v>15807</v>
      </c>
      <c r="WHK18" s="24" t="s">
        <v>15808</v>
      </c>
      <c r="WHL18" s="24" t="s">
        <v>15809</v>
      </c>
      <c r="WHM18" s="24" t="s">
        <v>15810</v>
      </c>
      <c r="WHN18" s="24" t="s">
        <v>15811</v>
      </c>
      <c r="WHO18" s="24" t="s">
        <v>15812</v>
      </c>
      <c r="WHP18" s="24" t="s">
        <v>15813</v>
      </c>
      <c r="WHQ18" s="24" t="s">
        <v>15814</v>
      </c>
      <c r="WHR18" s="24" t="s">
        <v>15815</v>
      </c>
      <c r="WHS18" s="24" t="s">
        <v>15816</v>
      </c>
      <c r="WHT18" s="24" t="s">
        <v>15817</v>
      </c>
      <c r="WHU18" s="24" t="s">
        <v>15818</v>
      </c>
      <c r="WHV18" s="24" t="s">
        <v>15819</v>
      </c>
      <c r="WHW18" s="24" t="s">
        <v>15820</v>
      </c>
      <c r="WHX18" s="24" t="s">
        <v>15821</v>
      </c>
      <c r="WHY18" s="24" t="s">
        <v>15822</v>
      </c>
      <c r="WHZ18" s="24" t="s">
        <v>15823</v>
      </c>
      <c r="WIA18" s="24" t="s">
        <v>15824</v>
      </c>
      <c r="WIB18" s="24" t="s">
        <v>15825</v>
      </c>
      <c r="WIC18" s="24" t="s">
        <v>15826</v>
      </c>
      <c r="WID18" s="24" t="s">
        <v>15827</v>
      </c>
      <c r="WIE18" s="24" t="s">
        <v>15828</v>
      </c>
      <c r="WIF18" s="24" t="s">
        <v>15829</v>
      </c>
      <c r="WIG18" s="24" t="s">
        <v>15830</v>
      </c>
      <c r="WIH18" s="24" t="s">
        <v>15831</v>
      </c>
      <c r="WII18" s="24" t="s">
        <v>15832</v>
      </c>
      <c r="WIJ18" s="24" t="s">
        <v>15833</v>
      </c>
      <c r="WIK18" s="24" t="s">
        <v>15834</v>
      </c>
      <c r="WIL18" s="24" t="s">
        <v>15835</v>
      </c>
      <c r="WIM18" s="24" t="s">
        <v>15836</v>
      </c>
      <c r="WIN18" s="24" t="s">
        <v>15837</v>
      </c>
      <c r="WIO18" s="24" t="s">
        <v>15838</v>
      </c>
      <c r="WIP18" s="24" t="s">
        <v>15839</v>
      </c>
      <c r="WIQ18" s="24" t="s">
        <v>15840</v>
      </c>
      <c r="WIR18" s="24" t="s">
        <v>15841</v>
      </c>
      <c r="WIS18" s="24" t="s">
        <v>15842</v>
      </c>
      <c r="WIT18" s="24" t="s">
        <v>15843</v>
      </c>
      <c r="WIU18" s="24" t="s">
        <v>15844</v>
      </c>
      <c r="WIV18" s="24" t="s">
        <v>15845</v>
      </c>
      <c r="WIW18" s="24" t="s">
        <v>15846</v>
      </c>
      <c r="WIX18" s="24" t="s">
        <v>15847</v>
      </c>
      <c r="WIY18" s="24" t="s">
        <v>15848</v>
      </c>
      <c r="WIZ18" s="24" t="s">
        <v>15849</v>
      </c>
      <c r="WJA18" s="24" t="s">
        <v>15850</v>
      </c>
      <c r="WJB18" s="24" t="s">
        <v>15851</v>
      </c>
      <c r="WJC18" s="24" t="s">
        <v>15852</v>
      </c>
      <c r="WJD18" s="24" t="s">
        <v>15853</v>
      </c>
      <c r="WJE18" s="24" t="s">
        <v>15854</v>
      </c>
      <c r="WJF18" s="24" t="s">
        <v>15855</v>
      </c>
      <c r="WJG18" s="24" t="s">
        <v>15856</v>
      </c>
      <c r="WJH18" s="24" t="s">
        <v>15857</v>
      </c>
      <c r="WJI18" s="24" t="s">
        <v>15858</v>
      </c>
      <c r="WJJ18" s="24" t="s">
        <v>15859</v>
      </c>
      <c r="WJK18" s="24" t="s">
        <v>15860</v>
      </c>
      <c r="WJL18" s="24" t="s">
        <v>15861</v>
      </c>
      <c r="WJM18" s="24" t="s">
        <v>15862</v>
      </c>
      <c r="WJN18" s="24" t="s">
        <v>15863</v>
      </c>
      <c r="WJO18" s="24" t="s">
        <v>15864</v>
      </c>
      <c r="WJP18" s="24" t="s">
        <v>15865</v>
      </c>
      <c r="WJQ18" s="24" t="s">
        <v>15866</v>
      </c>
      <c r="WJR18" s="24" t="s">
        <v>15867</v>
      </c>
      <c r="WJS18" s="24" t="s">
        <v>15868</v>
      </c>
      <c r="WJT18" s="24" t="s">
        <v>15869</v>
      </c>
      <c r="WJU18" s="24" t="s">
        <v>15870</v>
      </c>
      <c r="WJV18" s="24" t="s">
        <v>15871</v>
      </c>
      <c r="WJW18" s="24" t="s">
        <v>15872</v>
      </c>
      <c r="WJX18" s="24" t="s">
        <v>15873</v>
      </c>
      <c r="WJY18" s="24" t="s">
        <v>15874</v>
      </c>
      <c r="WJZ18" s="24" t="s">
        <v>15875</v>
      </c>
      <c r="WKA18" s="24" t="s">
        <v>15876</v>
      </c>
      <c r="WKB18" s="24" t="s">
        <v>15877</v>
      </c>
      <c r="WKC18" s="24" t="s">
        <v>15878</v>
      </c>
      <c r="WKD18" s="24" t="s">
        <v>15879</v>
      </c>
      <c r="WKE18" s="24" t="s">
        <v>15880</v>
      </c>
      <c r="WKF18" s="24" t="s">
        <v>15881</v>
      </c>
      <c r="WKG18" s="24" t="s">
        <v>15882</v>
      </c>
      <c r="WKH18" s="24" t="s">
        <v>15883</v>
      </c>
      <c r="WKI18" s="24" t="s">
        <v>15884</v>
      </c>
      <c r="WKJ18" s="24" t="s">
        <v>15885</v>
      </c>
      <c r="WKK18" s="24" t="s">
        <v>15886</v>
      </c>
      <c r="WKL18" s="24" t="s">
        <v>15887</v>
      </c>
      <c r="WKM18" s="24" t="s">
        <v>15888</v>
      </c>
      <c r="WKN18" s="24" t="s">
        <v>15889</v>
      </c>
      <c r="WKO18" s="24" t="s">
        <v>15890</v>
      </c>
      <c r="WKP18" s="24" t="s">
        <v>15891</v>
      </c>
      <c r="WKQ18" s="24" t="s">
        <v>15892</v>
      </c>
      <c r="WKR18" s="24" t="s">
        <v>15893</v>
      </c>
      <c r="WKS18" s="24" t="s">
        <v>15894</v>
      </c>
      <c r="WKT18" s="24" t="s">
        <v>15895</v>
      </c>
      <c r="WKU18" s="24" t="s">
        <v>15896</v>
      </c>
      <c r="WKV18" s="24" t="s">
        <v>15897</v>
      </c>
      <c r="WKW18" s="24" t="s">
        <v>15898</v>
      </c>
      <c r="WKX18" s="24" t="s">
        <v>15899</v>
      </c>
      <c r="WKY18" s="24" t="s">
        <v>15900</v>
      </c>
      <c r="WKZ18" s="24" t="s">
        <v>15901</v>
      </c>
      <c r="WLA18" s="24" t="s">
        <v>15902</v>
      </c>
      <c r="WLB18" s="24" t="s">
        <v>15903</v>
      </c>
      <c r="WLC18" s="24" t="s">
        <v>15904</v>
      </c>
      <c r="WLD18" s="24" t="s">
        <v>15905</v>
      </c>
      <c r="WLE18" s="24" t="s">
        <v>15906</v>
      </c>
      <c r="WLF18" s="24" t="s">
        <v>15907</v>
      </c>
      <c r="WLG18" s="24" t="s">
        <v>15908</v>
      </c>
      <c r="WLH18" s="24" t="s">
        <v>15909</v>
      </c>
      <c r="WLI18" s="24" t="s">
        <v>15910</v>
      </c>
      <c r="WLJ18" s="24" t="s">
        <v>15911</v>
      </c>
      <c r="WLK18" s="24" t="s">
        <v>15912</v>
      </c>
      <c r="WLL18" s="24" t="s">
        <v>15913</v>
      </c>
      <c r="WLM18" s="24" t="s">
        <v>15914</v>
      </c>
      <c r="WLN18" s="24" t="s">
        <v>15915</v>
      </c>
      <c r="WLO18" s="24" t="s">
        <v>15916</v>
      </c>
      <c r="WLP18" s="24" t="s">
        <v>15917</v>
      </c>
      <c r="WLQ18" s="24" t="s">
        <v>15918</v>
      </c>
      <c r="WLR18" s="24" t="s">
        <v>15919</v>
      </c>
      <c r="WLS18" s="24" t="s">
        <v>15920</v>
      </c>
      <c r="WLT18" s="24" t="s">
        <v>15921</v>
      </c>
      <c r="WLU18" s="24" t="s">
        <v>15922</v>
      </c>
      <c r="WLV18" s="24" t="s">
        <v>15923</v>
      </c>
      <c r="WLW18" s="24" t="s">
        <v>15924</v>
      </c>
      <c r="WLX18" s="24" t="s">
        <v>15925</v>
      </c>
      <c r="WLY18" s="24" t="s">
        <v>15926</v>
      </c>
      <c r="WLZ18" s="24" t="s">
        <v>15927</v>
      </c>
      <c r="WMA18" s="24" t="s">
        <v>15928</v>
      </c>
      <c r="WMB18" s="24" t="s">
        <v>15929</v>
      </c>
      <c r="WMC18" s="24" t="s">
        <v>15930</v>
      </c>
      <c r="WMD18" s="24" t="s">
        <v>15931</v>
      </c>
      <c r="WME18" s="24" t="s">
        <v>15932</v>
      </c>
      <c r="WMF18" s="24" t="s">
        <v>15933</v>
      </c>
      <c r="WMG18" s="24" t="s">
        <v>15934</v>
      </c>
      <c r="WMH18" s="24" t="s">
        <v>15935</v>
      </c>
      <c r="WMI18" s="24" t="s">
        <v>15936</v>
      </c>
      <c r="WMJ18" s="24" t="s">
        <v>15937</v>
      </c>
      <c r="WMK18" s="24" t="s">
        <v>15938</v>
      </c>
      <c r="WML18" s="24" t="s">
        <v>15939</v>
      </c>
      <c r="WMM18" s="24" t="s">
        <v>15940</v>
      </c>
      <c r="WMN18" s="24" t="s">
        <v>15941</v>
      </c>
      <c r="WMO18" s="24" t="s">
        <v>15942</v>
      </c>
      <c r="WMP18" s="24" t="s">
        <v>15943</v>
      </c>
      <c r="WMQ18" s="24" t="s">
        <v>15944</v>
      </c>
      <c r="WMR18" s="24" t="s">
        <v>15945</v>
      </c>
      <c r="WMS18" s="24" t="s">
        <v>15946</v>
      </c>
      <c r="WMT18" s="24" t="s">
        <v>15947</v>
      </c>
      <c r="WMU18" s="24" t="s">
        <v>15948</v>
      </c>
      <c r="WMV18" s="24" t="s">
        <v>15949</v>
      </c>
      <c r="WMW18" s="24" t="s">
        <v>15950</v>
      </c>
      <c r="WMX18" s="24" t="s">
        <v>15951</v>
      </c>
      <c r="WMY18" s="24" t="s">
        <v>15952</v>
      </c>
      <c r="WMZ18" s="24" t="s">
        <v>15953</v>
      </c>
      <c r="WNA18" s="24" t="s">
        <v>15954</v>
      </c>
      <c r="WNB18" s="24" t="s">
        <v>15955</v>
      </c>
      <c r="WNC18" s="24" t="s">
        <v>15956</v>
      </c>
      <c r="WND18" s="24" t="s">
        <v>15957</v>
      </c>
      <c r="WNE18" s="24" t="s">
        <v>15958</v>
      </c>
      <c r="WNF18" s="24" t="s">
        <v>15959</v>
      </c>
      <c r="WNG18" s="24" t="s">
        <v>15960</v>
      </c>
      <c r="WNH18" s="24" t="s">
        <v>15961</v>
      </c>
      <c r="WNI18" s="24" t="s">
        <v>15962</v>
      </c>
      <c r="WNJ18" s="24" t="s">
        <v>15963</v>
      </c>
      <c r="WNK18" s="24" t="s">
        <v>15964</v>
      </c>
      <c r="WNL18" s="24" t="s">
        <v>15965</v>
      </c>
      <c r="WNM18" s="24" t="s">
        <v>15966</v>
      </c>
      <c r="WNN18" s="24" t="s">
        <v>15967</v>
      </c>
      <c r="WNO18" s="24" t="s">
        <v>15968</v>
      </c>
      <c r="WNP18" s="24" t="s">
        <v>15969</v>
      </c>
      <c r="WNQ18" s="24" t="s">
        <v>15970</v>
      </c>
      <c r="WNR18" s="24" t="s">
        <v>15971</v>
      </c>
      <c r="WNS18" s="24" t="s">
        <v>15972</v>
      </c>
      <c r="WNT18" s="24" t="s">
        <v>15973</v>
      </c>
      <c r="WNU18" s="24" t="s">
        <v>15974</v>
      </c>
      <c r="WNV18" s="24" t="s">
        <v>15975</v>
      </c>
      <c r="WNW18" s="24" t="s">
        <v>15976</v>
      </c>
      <c r="WNX18" s="24" t="s">
        <v>15977</v>
      </c>
      <c r="WNY18" s="24" t="s">
        <v>15978</v>
      </c>
      <c r="WNZ18" s="24" t="s">
        <v>15979</v>
      </c>
      <c r="WOA18" s="24" t="s">
        <v>15980</v>
      </c>
      <c r="WOB18" s="24" t="s">
        <v>15981</v>
      </c>
      <c r="WOC18" s="24" t="s">
        <v>15982</v>
      </c>
      <c r="WOD18" s="24" t="s">
        <v>15983</v>
      </c>
      <c r="WOE18" s="24" t="s">
        <v>15984</v>
      </c>
      <c r="WOF18" s="24" t="s">
        <v>15985</v>
      </c>
      <c r="WOG18" s="24" t="s">
        <v>15986</v>
      </c>
      <c r="WOH18" s="24" t="s">
        <v>15987</v>
      </c>
      <c r="WOI18" s="24" t="s">
        <v>15988</v>
      </c>
      <c r="WOJ18" s="24" t="s">
        <v>15989</v>
      </c>
      <c r="WOK18" s="24" t="s">
        <v>15990</v>
      </c>
      <c r="WOL18" s="24" t="s">
        <v>15991</v>
      </c>
      <c r="WOM18" s="24" t="s">
        <v>15992</v>
      </c>
      <c r="WON18" s="24" t="s">
        <v>15993</v>
      </c>
      <c r="WOO18" s="24" t="s">
        <v>15994</v>
      </c>
      <c r="WOP18" s="24" t="s">
        <v>15995</v>
      </c>
      <c r="WOQ18" s="24" t="s">
        <v>15996</v>
      </c>
      <c r="WOR18" s="24" t="s">
        <v>15997</v>
      </c>
      <c r="WOS18" s="24" t="s">
        <v>15998</v>
      </c>
      <c r="WOT18" s="24" t="s">
        <v>15999</v>
      </c>
      <c r="WOU18" s="24" t="s">
        <v>16000</v>
      </c>
      <c r="WOV18" s="24" t="s">
        <v>16001</v>
      </c>
      <c r="WOW18" s="24" t="s">
        <v>16002</v>
      </c>
      <c r="WOX18" s="24" t="s">
        <v>16003</v>
      </c>
      <c r="WOY18" s="24" t="s">
        <v>16004</v>
      </c>
      <c r="WOZ18" s="24" t="s">
        <v>16005</v>
      </c>
      <c r="WPA18" s="24" t="s">
        <v>16006</v>
      </c>
      <c r="WPB18" s="24" t="s">
        <v>16007</v>
      </c>
      <c r="WPC18" s="24" t="s">
        <v>16008</v>
      </c>
      <c r="WPD18" s="24" t="s">
        <v>16009</v>
      </c>
      <c r="WPE18" s="24" t="s">
        <v>16010</v>
      </c>
      <c r="WPF18" s="24" t="s">
        <v>16011</v>
      </c>
      <c r="WPG18" s="24" t="s">
        <v>16012</v>
      </c>
      <c r="WPH18" s="24" t="s">
        <v>16013</v>
      </c>
      <c r="WPI18" s="24" t="s">
        <v>16014</v>
      </c>
      <c r="WPJ18" s="24" t="s">
        <v>16015</v>
      </c>
      <c r="WPK18" s="24" t="s">
        <v>16016</v>
      </c>
      <c r="WPL18" s="24" t="s">
        <v>16017</v>
      </c>
      <c r="WPM18" s="24" t="s">
        <v>16018</v>
      </c>
      <c r="WPN18" s="24" t="s">
        <v>16019</v>
      </c>
      <c r="WPO18" s="24" t="s">
        <v>16020</v>
      </c>
      <c r="WPP18" s="24" t="s">
        <v>16021</v>
      </c>
      <c r="WPQ18" s="24" t="s">
        <v>16022</v>
      </c>
      <c r="WPR18" s="24" t="s">
        <v>16023</v>
      </c>
      <c r="WPS18" s="24" t="s">
        <v>16024</v>
      </c>
      <c r="WPT18" s="24" t="s">
        <v>16025</v>
      </c>
      <c r="WPU18" s="24" t="s">
        <v>16026</v>
      </c>
      <c r="WPV18" s="24" t="s">
        <v>16027</v>
      </c>
      <c r="WPW18" s="24" t="s">
        <v>16028</v>
      </c>
      <c r="WPX18" s="24" t="s">
        <v>16029</v>
      </c>
      <c r="WPY18" s="24" t="s">
        <v>16030</v>
      </c>
      <c r="WPZ18" s="24" t="s">
        <v>16031</v>
      </c>
      <c r="WQA18" s="24" t="s">
        <v>16032</v>
      </c>
      <c r="WQB18" s="24" t="s">
        <v>16033</v>
      </c>
      <c r="WQC18" s="24" t="s">
        <v>16034</v>
      </c>
      <c r="WQD18" s="24" t="s">
        <v>16035</v>
      </c>
      <c r="WQE18" s="24" t="s">
        <v>16036</v>
      </c>
      <c r="WQF18" s="24" t="s">
        <v>16037</v>
      </c>
      <c r="WQG18" s="24" t="s">
        <v>16038</v>
      </c>
      <c r="WQH18" s="24" t="s">
        <v>16039</v>
      </c>
      <c r="WQI18" s="24" t="s">
        <v>16040</v>
      </c>
      <c r="WQJ18" s="24" t="s">
        <v>16041</v>
      </c>
      <c r="WQK18" s="24" t="s">
        <v>16042</v>
      </c>
      <c r="WQL18" s="24" t="s">
        <v>16043</v>
      </c>
      <c r="WQM18" s="24" t="s">
        <v>16044</v>
      </c>
      <c r="WQN18" s="24" t="s">
        <v>16045</v>
      </c>
      <c r="WQO18" s="24" t="s">
        <v>16046</v>
      </c>
      <c r="WQP18" s="24" t="s">
        <v>16047</v>
      </c>
      <c r="WQQ18" s="24" t="s">
        <v>16048</v>
      </c>
      <c r="WQR18" s="24" t="s">
        <v>16049</v>
      </c>
      <c r="WQS18" s="24" t="s">
        <v>16050</v>
      </c>
      <c r="WQT18" s="24" t="s">
        <v>16051</v>
      </c>
      <c r="WQU18" s="24" t="s">
        <v>16052</v>
      </c>
      <c r="WQV18" s="24" t="s">
        <v>16053</v>
      </c>
      <c r="WQW18" s="24" t="s">
        <v>16054</v>
      </c>
      <c r="WQX18" s="24" t="s">
        <v>16055</v>
      </c>
      <c r="WQY18" s="24" t="s">
        <v>16056</v>
      </c>
      <c r="WQZ18" s="24" t="s">
        <v>16057</v>
      </c>
      <c r="WRA18" s="24" t="s">
        <v>16058</v>
      </c>
      <c r="WRB18" s="24" t="s">
        <v>16059</v>
      </c>
      <c r="WRC18" s="24" t="s">
        <v>16060</v>
      </c>
      <c r="WRD18" s="24" t="s">
        <v>16061</v>
      </c>
      <c r="WRE18" s="24" t="s">
        <v>16062</v>
      </c>
      <c r="WRF18" s="24" t="s">
        <v>16063</v>
      </c>
      <c r="WRG18" s="24" t="s">
        <v>16064</v>
      </c>
      <c r="WRH18" s="24" t="s">
        <v>16065</v>
      </c>
      <c r="WRI18" s="24" t="s">
        <v>16066</v>
      </c>
      <c r="WRJ18" s="24" t="s">
        <v>16067</v>
      </c>
      <c r="WRK18" s="24" t="s">
        <v>16068</v>
      </c>
      <c r="WRL18" s="24" t="s">
        <v>16069</v>
      </c>
      <c r="WRM18" s="24" t="s">
        <v>16070</v>
      </c>
      <c r="WRN18" s="24" t="s">
        <v>16071</v>
      </c>
      <c r="WRO18" s="24" t="s">
        <v>16072</v>
      </c>
      <c r="WRP18" s="24" t="s">
        <v>16073</v>
      </c>
      <c r="WRQ18" s="24" t="s">
        <v>16074</v>
      </c>
      <c r="WRR18" s="24" t="s">
        <v>16075</v>
      </c>
      <c r="WRS18" s="24" t="s">
        <v>16076</v>
      </c>
      <c r="WRT18" s="24" t="s">
        <v>16077</v>
      </c>
      <c r="WRU18" s="24" t="s">
        <v>16078</v>
      </c>
      <c r="WRV18" s="24" t="s">
        <v>16079</v>
      </c>
      <c r="WRW18" s="24" t="s">
        <v>16080</v>
      </c>
      <c r="WRX18" s="24" t="s">
        <v>16081</v>
      </c>
      <c r="WRY18" s="24" t="s">
        <v>16082</v>
      </c>
      <c r="WRZ18" s="24" t="s">
        <v>16083</v>
      </c>
      <c r="WSA18" s="24" t="s">
        <v>16084</v>
      </c>
      <c r="WSB18" s="24" t="s">
        <v>16085</v>
      </c>
      <c r="WSC18" s="24" t="s">
        <v>16086</v>
      </c>
      <c r="WSD18" s="24" t="s">
        <v>16087</v>
      </c>
      <c r="WSE18" s="24" t="s">
        <v>16088</v>
      </c>
      <c r="WSF18" s="24" t="s">
        <v>16089</v>
      </c>
      <c r="WSG18" s="24" t="s">
        <v>16090</v>
      </c>
      <c r="WSH18" s="24" t="s">
        <v>16091</v>
      </c>
      <c r="WSI18" s="24" t="s">
        <v>16092</v>
      </c>
      <c r="WSJ18" s="24" t="s">
        <v>16093</v>
      </c>
      <c r="WSK18" s="24" t="s">
        <v>16094</v>
      </c>
      <c r="WSL18" s="24" t="s">
        <v>16095</v>
      </c>
      <c r="WSM18" s="24" t="s">
        <v>16096</v>
      </c>
      <c r="WSN18" s="24" t="s">
        <v>16097</v>
      </c>
      <c r="WSO18" s="24" t="s">
        <v>16098</v>
      </c>
      <c r="WSP18" s="24" t="s">
        <v>16099</v>
      </c>
      <c r="WSQ18" s="24" t="s">
        <v>16100</v>
      </c>
      <c r="WSR18" s="24" t="s">
        <v>16101</v>
      </c>
      <c r="WSS18" s="24" t="s">
        <v>16102</v>
      </c>
      <c r="WST18" s="24" t="s">
        <v>16103</v>
      </c>
      <c r="WSU18" s="24" t="s">
        <v>16104</v>
      </c>
      <c r="WSV18" s="24" t="s">
        <v>16105</v>
      </c>
      <c r="WSW18" s="24" t="s">
        <v>16106</v>
      </c>
      <c r="WSX18" s="24" t="s">
        <v>16107</v>
      </c>
      <c r="WSY18" s="24" t="s">
        <v>16108</v>
      </c>
      <c r="WSZ18" s="24" t="s">
        <v>16109</v>
      </c>
      <c r="WTA18" s="24" t="s">
        <v>16110</v>
      </c>
      <c r="WTB18" s="24" t="s">
        <v>16111</v>
      </c>
      <c r="WTC18" s="24" t="s">
        <v>16112</v>
      </c>
      <c r="WTD18" s="24" t="s">
        <v>16113</v>
      </c>
      <c r="WTE18" s="24" t="s">
        <v>16114</v>
      </c>
      <c r="WTF18" s="24" t="s">
        <v>16115</v>
      </c>
      <c r="WTG18" s="24" t="s">
        <v>16116</v>
      </c>
      <c r="WTH18" s="24" t="s">
        <v>16117</v>
      </c>
      <c r="WTI18" s="24" t="s">
        <v>16118</v>
      </c>
      <c r="WTJ18" s="24" t="s">
        <v>16119</v>
      </c>
      <c r="WTK18" s="24" t="s">
        <v>16120</v>
      </c>
      <c r="WTL18" s="24" t="s">
        <v>16121</v>
      </c>
      <c r="WTM18" s="24" t="s">
        <v>16122</v>
      </c>
      <c r="WTN18" s="24" t="s">
        <v>16123</v>
      </c>
      <c r="WTO18" s="24" t="s">
        <v>16124</v>
      </c>
      <c r="WTP18" s="24" t="s">
        <v>16125</v>
      </c>
      <c r="WTQ18" s="24" t="s">
        <v>16126</v>
      </c>
      <c r="WTR18" s="24" t="s">
        <v>16127</v>
      </c>
      <c r="WTS18" s="24" t="s">
        <v>16128</v>
      </c>
      <c r="WTT18" s="24" t="s">
        <v>16129</v>
      </c>
      <c r="WTU18" s="24" t="s">
        <v>16130</v>
      </c>
      <c r="WTV18" s="24" t="s">
        <v>16131</v>
      </c>
      <c r="WTW18" s="24" t="s">
        <v>16132</v>
      </c>
      <c r="WTX18" s="24" t="s">
        <v>16133</v>
      </c>
      <c r="WTY18" s="24" t="s">
        <v>16134</v>
      </c>
      <c r="WTZ18" s="24" t="s">
        <v>16135</v>
      </c>
      <c r="WUA18" s="24" t="s">
        <v>16136</v>
      </c>
      <c r="WUB18" s="24" t="s">
        <v>16137</v>
      </c>
      <c r="WUC18" s="24" t="s">
        <v>16138</v>
      </c>
      <c r="WUD18" s="24" t="s">
        <v>16139</v>
      </c>
      <c r="WUE18" s="24" t="s">
        <v>16140</v>
      </c>
      <c r="WUF18" s="24" t="s">
        <v>16141</v>
      </c>
      <c r="WUG18" s="24" t="s">
        <v>16142</v>
      </c>
      <c r="WUH18" s="24" t="s">
        <v>16143</v>
      </c>
      <c r="WUI18" s="24" t="s">
        <v>16144</v>
      </c>
      <c r="WUJ18" s="24" t="s">
        <v>16145</v>
      </c>
      <c r="WUK18" s="24" t="s">
        <v>16146</v>
      </c>
      <c r="WUL18" s="24" t="s">
        <v>16147</v>
      </c>
      <c r="WUM18" s="24" t="s">
        <v>16148</v>
      </c>
      <c r="WUN18" s="24" t="s">
        <v>16149</v>
      </c>
      <c r="WUO18" s="24" t="s">
        <v>16150</v>
      </c>
      <c r="WUP18" s="24" t="s">
        <v>16151</v>
      </c>
      <c r="WUQ18" s="24" t="s">
        <v>16152</v>
      </c>
      <c r="WUR18" s="24" t="s">
        <v>16153</v>
      </c>
      <c r="WUS18" s="24" t="s">
        <v>16154</v>
      </c>
      <c r="WUT18" s="24" t="s">
        <v>16155</v>
      </c>
      <c r="WUU18" s="24" t="s">
        <v>16156</v>
      </c>
      <c r="WUV18" s="24" t="s">
        <v>16157</v>
      </c>
      <c r="WUW18" s="24" t="s">
        <v>16158</v>
      </c>
      <c r="WUX18" s="24" t="s">
        <v>16159</v>
      </c>
      <c r="WUY18" s="24" t="s">
        <v>16160</v>
      </c>
      <c r="WUZ18" s="24" t="s">
        <v>16161</v>
      </c>
      <c r="WVA18" s="24" t="s">
        <v>16162</v>
      </c>
      <c r="WVB18" s="24" t="s">
        <v>16163</v>
      </c>
      <c r="WVC18" s="24" t="s">
        <v>16164</v>
      </c>
      <c r="WVD18" s="24" t="s">
        <v>16165</v>
      </c>
      <c r="WVE18" s="24" t="s">
        <v>16166</v>
      </c>
      <c r="WVF18" s="24" t="s">
        <v>16167</v>
      </c>
      <c r="WVG18" s="24" t="s">
        <v>16168</v>
      </c>
      <c r="WVH18" s="24" t="s">
        <v>16169</v>
      </c>
      <c r="WVI18" s="24" t="s">
        <v>16170</v>
      </c>
      <c r="WVJ18" s="24" t="s">
        <v>16171</v>
      </c>
      <c r="WVK18" s="24" t="s">
        <v>16172</v>
      </c>
      <c r="WVL18" s="24" t="s">
        <v>16173</v>
      </c>
      <c r="WVM18" s="24" t="s">
        <v>16174</v>
      </c>
      <c r="WVN18" s="24" t="s">
        <v>16175</v>
      </c>
      <c r="WVO18" s="24" t="s">
        <v>16176</v>
      </c>
      <c r="WVP18" s="24" t="s">
        <v>16177</v>
      </c>
      <c r="WVQ18" s="24" t="s">
        <v>16178</v>
      </c>
      <c r="WVR18" s="24" t="s">
        <v>16179</v>
      </c>
      <c r="WVS18" s="24" t="s">
        <v>16180</v>
      </c>
      <c r="WVT18" s="24" t="s">
        <v>16181</v>
      </c>
      <c r="WVU18" s="24" t="s">
        <v>16182</v>
      </c>
      <c r="WVV18" s="24" t="s">
        <v>16183</v>
      </c>
      <c r="WVW18" s="24" t="s">
        <v>16184</v>
      </c>
      <c r="WVX18" s="24" t="s">
        <v>16185</v>
      </c>
      <c r="WVY18" s="24" t="s">
        <v>16186</v>
      </c>
      <c r="WVZ18" s="24" t="s">
        <v>16187</v>
      </c>
      <c r="WWA18" s="24" t="s">
        <v>16188</v>
      </c>
      <c r="WWB18" s="24" t="s">
        <v>16189</v>
      </c>
      <c r="WWC18" s="24" t="s">
        <v>16190</v>
      </c>
      <c r="WWD18" s="24" t="s">
        <v>16191</v>
      </c>
      <c r="WWE18" s="24" t="s">
        <v>16192</v>
      </c>
      <c r="WWF18" s="24" t="s">
        <v>16193</v>
      </c>
      <c r="WWG18" s="24" t="s">
        <v>16194</v>
      </c>
      <c r="WWH18" s="24" t="s">
        <v>16195</v>
      </c>
      <c r="WWI18" s="24" t="s">
        <v>16196</v>
      </c>
      <c r="WWJ18" s="24" t="s">
        <v>16197</v>
      </c>
      <c r="WWK18" s="24" t="s">
        <v>16198</v>
      </c>
      <c r="WWL18" s="24" t="s">
        <v>16199</v>
      </c>
      <c r="WWM18" s="24" t="s">
        <v>16200</v>
      </c>
      <c r="WWN18" s="24" t="s">
        <v>16201</v>
      </c>
      <c r="WWO18" s="24" t="s">
        <v>16202</v>
      </c>
      <c r="WWP18" s="24" t="s">
        <v>16203</v>
      </c>
      <c r="WWQ18" s="24" t="s">
        <v>16204</v>
      </c>
      <c r="WWR18" s="24" t="s">
        <v>16205</v>
      </c>
      <c r="WWS18" s="24" t="s">
        <v>16206</v>
      </c>
      <c r="WWT18" s="24" t="s">
        <v>16207</v>
      </c>
      <c r="WWU18" s="24" t="s">
        <v>16208</v>
      </c>
      <c r="WWV18" s="24" t="s">
        <v>16209</v>
      </c>
      <c r="WWW18" s="24" t="s">
        <v>16210</v>
      </c>
      <c r="WWX18" s="24" t="s">
        <v>16211</v>
      </c>
      <c r="WWY18" s="24" t="s">
        <v>16212</v>
      </c>
      <c r="WWZ18" s="24" t="s">
        <v>16213</v>
      </c>
      <c r="WXA18" s="24" t="s">
        <v>16214</v>
      </c>
      <c r="WXB18" s="24" t="s">
        <v>16215</v>
      </c>
      <c r="WXC18" s="24" t="s">
        <v>16216</v>
      </c>
      <c r="WXD18" s="24" t="s">
        <v>16217</v>
      </c>
      <c r="WXE18" s="24" t="s">
        <v>16218</v>
      </c>
      <c r="WXF18" s="24" t="s">
        <v>16219</v>
      </c>
      <c r="WXG18" s="24" t="s">
        <v>16220</v>
      </c>
      <c r="WXH18" s="24" t="s">
        <v>16221</v>
      </c>
      <c r="WXI18" s="24" t="s">
        <v>16222</v>
      </c>
      <c r="WXJ18" s="24" t="s">
        <v>16223</v>
      </c>
      <c r="WXK18" s="24" t="s">
        <v>16224</v>
      </c>
      <c r="WXL18" s="24" t="s">
        <v>16225</v>
      </c>
      <c r="WXM18" s="24" t="s">
        <v>16226</v>
      </c>
      <c r="WXN18" s="24" t="s">
        <v>16227</v>
      </c>
      <c r="WXO18" s="24" t="s">
        <v>16228</v>
      </c>
      <c r="WXP18" s="24" t="s">
        <v>16229</v>
      </c>
      <c r="WXQ18" s="24" t="s">
        <v>16230</v>
      </c>
      <c r="WXR18" s="24" t="s">
        <v>16231</v>
      </c>
      <c r="WXS18" s="24" t="s">
        <v>16232</v>
      </c>
      <c r="WXT18" s="24" t="s">
        <v>16233</v>
      </c>
      <c r="WXU18" s="24" t="s">
        <v>16234</v>
      </c>
      <c r="WXV18" s="24" t="s">
        <v>16235</v>
      </c>
      <c r="WXW18" s="24" t="s">
        <v>16236</v>
      </c>
      <c r="WXX18" s="24" t="s">
        <v>16237</v>
      </c>
      <c r="WXY18" s="24" t="s">
        <v>16238</v>
      </c>
      <c r="WXZ18" s="24" t="s">
        <v>16239</v>
      </c>
      <c r="WYA18" s="24" t="s">
        <v>16240</v>
      </c>
      <c r="WYB18" s="24" t="s">
        <v>16241</v>
      </c>
      <c r="WYC18" s="24" t="s">
        <v>16242</v>
      </c>
      <c r="WYD18" s="24" t="s">
        <v>16243</v>
      </c>
      <c r="WYE18" s="24" t="s">
        <v>16244</v>
      </c>
      <c r="WYF18" s="24" t="s">
        <v>16245</v>
      </c>
      <c r="WYG18" s="24" t="s">
        <v>16246</v>
      </c>
      <c r="WYH18" s="24" t="s">
        <v>16247</v>
      </c>
      <c r="WYI18" s="24" t="s">
        <v>16248</v>
      </c>
      <c r="WYJ18" s="24" t="s">
        <v>16249</v>
      </c>
      <c r="WYK18" s="24" t="s">
        <v>16250</v>
      </c>
      <c r="WYL18" s="24" t="s">
        <v>16251</v>
      </c>
      <c r="WYM18" s="24" t="s">
        <v>16252</v>
      </c>
      <c r="WYN18" s="24" t="s">
        <v>16253</v>
      </c>
      <c r="WYO18" s="24" t="s">
        <v>16254</v>
      </c>
      <c r="WYP18" s="24" t="s">
        <v>16255</v>
      </c>
      <c r="WYQ18" s="24" t="s">
        <v>16256</v>
      </c>
      <c r="WYR18" s="24" t="s">
        <v>16257</v>
      </c>
      <c r="WYS18" s="24" t="s">
        <v>16258</v>
      </c>
      <c r="WYT18" s="24" t="s">
        <v>16259</v>
      </c>
      <c r="WYU18" s="24" t="s">
        <v>16260</v>
      </c>
      <c r="WYV18" s="24" t="s">
        <v>16261</v>
      </c>
      <c r="WYW18" s="24" t="s">
        <v>16262</v>
      </c>
      <c r="WYX18" s="24" t="s">
        <v>16263</v>
      </c>
      <c r="WYY18" s="24" t="s">
        <v>16264</v>
      </c>
      <c r="WYZ18" s="24" t="s">
        <v>16265</v>
      </c>
      <c r="WZA18" s="24" t="s">
        <v>16266</v>
      </c>
      <c r="WZB18" s="24" t="s">
        <v>16267</v>
      </c>
      <c r="WZC18" s="24" t="s">
        <v>16268</v>
      </c>
      <c r="WZD18" s="24" t="s">
        <v>16269</v>
      </c>
      <c r="WZE18" s="24" t="s">
        <v>16270</v>
      </c>
      <c r="WZF18" s="24" t="s">
        <v>16271</v>
      </c>
      <c r="WZG18" s="24" t="s">
        <v>16272</v>
      </c>
      <c r="WZH18" s="24" t="s">
        <v>16273</v>
      </c>
      <c r="WZI18" s="24" t="s">
        <v>16274</v>
      </c>
      <c r="WZJ18" s="24" t="s">
        <v>16275</v>
      </c>
      <c r="WZK18" s="24" t="s">
        <v>16276</v>
      </c>
      <c r="WZL18" s="24" t="s">
        <v>16277</v>
      </c>
      <c r="WZM18" s="24" t="s">
        <v>16278</v>
      </c>
      <c r="WZN18" s="24" t="s">
        <v>16279</v>
      </c>
      <c r="WZO18" s="24" t="s">
        <v>16280</v>
      </c>
      <c r="WZP18" s="24" t="s">
        <v>16281</v>
      </c>
      <c r="WZQ18" s="24" t="s">
        <v>16282</v>
      </c>
      <c r="WZR18" s="24" t="s">
        <v>16283</v>
      </c>
      <c r="WZS18" s="24" t="s">
        <v>16284</v>
      </c>
      <c r="WZT18" s="24" t="s">
        <v>16285</v>
      </c>
      <c r="WZU18" s="24" t="s">
        <v>16286</v>
      </c>
      <c r="WZV18" s="24" t="s">
        <v>16287</v>
      </c>
      <c r="WZW18" s="24" t="s">
        <v>16288</v>
      </c>
      <c r="WZX18" s="24" t="s">
        <v>16289</v>
      </c>
      <c r="WZY18" s="24" t="s">
        <v>16290</v>
      </c>
      <c r="WZZ18" s="24" t="s">
        <v>16291</v>
      </c>
      <c r="XAA18" s="24" t="s">
        <v>16292</v>
      </c>
      <c r="XAB18" s="24" t="s">
        <v>16293</v>
      </c>
      <c r="XAC18" s="24" t="s">
        <v>16294</v>
      </c>
      <c r="XAD18" s="24" t="s">
        <v>16295</v>
      </c>
      <c r="XAE18" s="24" t="s">
        <v>16296</v>
      </c>
      <c r="XAF18" s="24" t="s">
        <v>16297</v>
      </c>
      <c r="XAG18" s="24" t="s">
        <v>16298</v>
      </c>
      <c r="XAH18" s="24" t="s">
        <v>16299</v>
      </c>
      <c r="XAI18" s="24" t="s">
        <v>16300</v>
      </c>
      <c r="XAJ18" s="24" t="s">
        <v>16301</v>
      </c>
      <c r="XAK18" s="24" t="s">
        <v>16302</v>
      </c>
      <c r="XAL18" s="24" t="s">
        <v>16303</v>
      </c>
      <c r="XAM18" s="24" t="s">
        <v>16304</v>
      </c>
      <c r="XAN18" s="24" t="s">
        <v>16305</v>
      </c>
      <c r="XAO18" s="24" t="s">
        <v>16306</v>
      </c>
      <c r="XAP18" s="24" t="s">
        <v>16307</v>
      </c>
      <c r="XAQ18" s="24" t="s">
        <v>16308</v>
      </c>
      <c r="XAR18" s="24" t="s">
        <v>16309</v>
      </c>
      <c r="XAS18" s="24" t="s">
        <v>16310</v>
      </c>
      <c r="XAT18" s="24" t="s">
        <v>16311</v>
      </c>
      <c r="XAU18" s="24" t="s">
        <v>16312</v>
      </c>
      <c r="XAV18" s="24" t="s">
        <v>16313</v>
      </c>
      <c r="XAW18" s="24" t="s">
        <v>16314</v>
      </c>
      <c r="XAX18" s="24" t="s">
        <v>16315</v>
      </c>
      <c r="XAY18" s="24" t="s">
        <v>16316</v>
      </c>
      <c r="XAZ18" s="24" t="s">
        <v>16317</v>
      </c>
      <c r="XBA18" s="24" t="s">
        <v>16318</v>
      </c>
      <c r="XBB18" s="24" t="s">
        <v>16319</v>
      </c>
      <c r="XBC18" s="24" t="s">
        <v>16320</v>
      </c>
      <c r="XBD18" s="24" t="s">
        <v>16321</v>
      </c>
      <c r="XBE18" s="24" t="s">
        <v>16322</v>
      </c>
      <c r="XBF18" s="24" t="s">
        <v>16323</v>
      </c>
      <c r="XBG18" s="24" t="s">
        <v>16324</v>
      </c>
      <c r="XBH18" s="24" t="s">
        <v>16325</v>
      </c>
      <c r="XBI18" s="24" t="s">
        <v>16326</v>
      </c>
      <c r="XBJ18" s="24" t="s">
        <v>16327</v>
      </c>
      <c r="XBK18" s="24" t="s">
        <v>16328</v>
      </c>
      <c r="XBL18" s="24" t="s">
        <v>16329</v>
      </c>
      <c r="XBM18" s="24" t="s">
        <v>16330</v>
      </c>
      <c r="XBN18" s="24" t="s">
        <v>16331</v>
      </c>
      <c r="XBO18" s="24" t="s">
        <v>16332</v>
      </c>
      <c r="XBP18" s="24" t="s">
        <v>16333</v>
      </c>
      <c r="XBQ18" s="24" t="s">
        <v>16334</v>
      </c>
      <c r="XBR18" s="24" t="s">
        <v>16335</v>
      </c>
      <c r="XBS18" s="24" t="s">
        <v>16336</v>
      </c>
      <c r="XBT18" s="24" t="s">
        <v>16337</v>
      </c>
      <c r="XBU18" s="24" t="s">
        <v>16338</v>
      </c>
      <c r="XBV18" s="24" t="s">
        <v>16339</v>
      </c>
      <c r="XBW18" s="24" t="s">
        <v>16340</v>
      </c>
      <c r="XBX18" s="24" t="s">
        <v>16341</v>
      </c>
      <c r="XBY18" s="24" t="s">
        <v>16342</v>
      </c>
      <c r="XBZ18" s="24" t="s">
        <v>16343</v>
      </c>
      <c r="XCA18" s="24" t="s">
        <v>16344</v>
      </c>
      <c r="XCB18" s="24" t="s">
        <v>16345</v>
      </c>
      <c r="XCC18" s="24" t="s">
        <v>16346</v>
      </c>
      <c r="XCD18" s="24" t="s">
        <v>16347</v>
      </c>
      <c r="XCE18" s="24" t="s">
        <v>16348</v>
      </c>
      <c r="XCF18" s="24" t="s">
        <v>16349</v>
      </c>
      <c r="XCG18" s="24" t="s">
        <v>16350</v>
      </c>
      <c r="XCH18" s="24" t="s">
        <v>16351</v>
      </c>
      <c r="XCI18" s="24" t="s">
        <v>16352</v>
      </c>
      <c r="XCJ18" s="24" t="s">
        <v>16353</v>
      </c>
      <c r="XCK18" s="24" t="s">
        <v>16354</v>
      </c>
      <c r="XCL18" s="24" t="s">
        <v>16355</v>
      </c>
      <c r="XCM18" s="24" t="s">
        <v>16356</v>
      </c>
      <c r="XCN18" s="24" t="s">
        <v>16357</v>
      </c>
      <c r="XCO18" s="24" t="s">
        <v>16358</v>
      </c>
      <c r="XCP18" s="24" t="s">
        <v>16359</v>
      </c>
      <c r="XCQ18" s="24" t="s">
        <v>16360</v>
      </c>
      <c r="XCR18" s="24" t="s">
        <v>16361</v>
      </c>
      <c r="XCS18" s="24" t="s">
        <v>16362</v>
      </c>
      <c r="XCT18" s="24" t="s">
        <v>16363</v>
      </c>
      <c r="XCU18" s="24" t="s">
        <v>16364</v>
      </c>
      <c r="XCV18" s="24" t="s">
        <v>16365</v>
      </c>
      <c r="XCW18" s="24" t="s">
        <v>16366</v>
      </c>
      <c r="XCX18" s="24" t="s">
        <v>16367</v>
      </c>
      <c r="XCY18" s="24" t="s">
        <v>16368</v>
      </c>
      <c r="XCZ18" s="24" t="s">
        <v>16369</v>
      </c>
      <c r="XDA18" s="24" t="s">
        <v>16370</v>
      </c>
      <c r="XDB18" s="24" t="s">
        <v>16371</v>
      </c>
      <c r="XDC18" s="24" t="s">
        <v>16372</v>
      </c>
      <c r="XDD18" s="24" t="s">
        <v>16373</v>
      </c>
      <c r="XDE18" s="24" t="s">
        <v>16374</v>
      </c>
      <c r="XDF18" s="24" t="s">
        <v>16375</v>
      </c>
      <c r="XDG18" s="24" t="s">
        <v>16376</v>
      </c>
      <c r="XDH18" s="24" t="s">
        <v>16377</v>
      </c>
      <c r="XDI18" s="24" t="s">
        <v>16378</v>
      </c>
      <c r="XDJ18" s="24" t="s">
        <v>16379</v>
      </c>
      <c r="XDK18" s="24" t="s">
        <v>16380</v>
      </c>
      <c r="XDL18" s="24" t="s">
        <v>16381</v>
      </c>
      <c r="XDM18" s="24" t="s">
        <v>16382</v>
      </c>
      <c r="XDN18" s="24" t="s">
        <v>16383</v>
      </c>
      <c r="XDO18" s="24" t="s">
        <v>16384</v>
      </c>
      <c r="XDP18" s="24" t="s">
        <v>16385</v>
      </c>
      <c r="XDQ18" s="24" t="s">
        <v>16386</v>
      </c>
      <c r="XDR18" s="24" t="s">
        <v>16387</v>
      </c>
      <c r="XDS18" s="24" t="s">
        <v>16388</v>
      </c>
      <c r="XDT18" s="24" t="s">
        <v>16389</v>
      </c>
      <c r="XDU18" s="24" t="s">
        <v>16390</v>
      </c>
      <c r="XDV18" s="24" t="s">
        <v>16391</v>
      </c>
      <c r="XDW18" s="24" t="s">
        <v>16392</v>
      </c>
      <c r="XDX18" s="24" t="s">
        <v>16393</v>
      </c>
      <c r="XDY18" s="24" t="s">
        <v>16394</v>
      </c>
      <c r="XDZ18" s="24" t="s">
        <v>16395</v>
      </c>
      <c r="XEA18" s="24" t="s">
        <v>16396</v>
      </c>
      <c r="XEB18" s="24" t="s">
        <v>16397</v>
      </c>
      <c r="XEC18" s="24" t="s">
        <v>16398</v>
      </c>
      <c r="XED18" s="24" t="s">
        <v>16399</v>
      </c>
      <c r="XEE18" s="24" t="s">
        <v>16400</v>
      </c>
      <c r="XEF18" s="24" t="s">
        <v>16401</v>
      </c>
      <c r="XEG18" s="24" t="s">
        <v>16402</v>
      </c>
      <c r="XEH18" s="24" t="s">
        <v>16403</v>
      </c>
      <c r="XEI18" s="24" t="s">
        <v>16404</v>
      </c>
      <c r="XEJ18" s="24" t="s">
        <v>16405</v>
      </c>
      <c r="XEK18" s="24" t="s">
        <v>16406</v>
      </c>
      <c r="XEL18" s="24" t="s">
        <v>16407</v>
      </c>
      <c r="XEM18" s="24" t="s">
        <v>16408</v>
      </c>
      <c r="XEN18" s="24" t="s">
        <v>16409</v>
      </c>
      <c r="XEO18" s="24" t="s">
        <v>16410</v>
      </c>
      <c r="XEP18" s="24" t="s">
        <v>16411</v>
      </c>
      <c r="XEQ18" s="24" t="s">
        <v>16412</v>
      </c>
      <c r="XER18" s="24" t="s">
        <v>16413</v>
      </c>
      <c r="XES18" s="24" t="s">
        <v>16414</v>
      </c>
      <c r="XET18" s="24" t="s">
        <v>16415</v>
      </c>
      <c r="XEU18" s="24" t="s">
        <v>16416</v>
      </c>
      <c r="XEV18" s="24" t="s">
        <v>16417</v>
      </c>
      <c r="XEW18" s="24" t="s">
        <v>16418</v>
      </c>
      <c r="XEX18" s="24" t="s">
        <v>16419</v>
      </c>
      <c r="XEY18" s="24" t="s">
        <v>16420</v>
      </c>
      <c r="XEZ18" s="24" t="s">
        <v>16421</v>
      </c>
      <c r="XFA18" s="24" t="s">
        <v>16422</v>
      </c>
      <c r="XFB18" s="24" t="s">
        <v>16423</v>
      </c>
      <c r="XFC18" s="24" t="s">
        <v>16424</v>
      </c>
      <c r="XFD18" s="24" t="s">
        <v>16425</v>
      </c>
    </row>
    <row r="19" ht="28.5">
      <c r="A19" s="19" t="s">
        <v>16426</v>
      </c>
      <c r="B19" s="19">
        <v>2025</v>
      </c>
      <c r="C19" s="19" t="s">
        <v>16427</v>
      </c>
      <c r="D19" s="19" t="s">
        <v>16428</v>
      </c>
      <c r="E19" s="20">
        <v>46204</v>
      </c>
      <c r="F19" s="19" t="s">
        <v>15</v>
      </c>
      <c r="G19" s="21" t="s">
        <v>16429</v>
      </c>
      <c r="H19" s="20">
        <v>46204</v>
      </c>
      <c r="I19" s="20">
        <v>46569</v>
      </c>
      <c r="J19" s="22">
        <v>300773.76000000001</v>
      </c>
      <c r="K19" s="20">
        <v>46189</v>
      </c>
    </row>
    <row r="20" ht="57">
      <c r="A20" s="19" t="s">
        <v>16430</v>
      </c>
      <c r="B20" s="19">
        <v>2025</v>
      </c>
      <c r="C20" s="19" t="s">
        <v>16431</v>
      </c>
      <c r="D20" s="19" t="s">
        <v>16432</v>
      </c>
      <c r="E20" s="20">
        <v>46205</v>
      </c>
      <c r="F20" s="19" t="s">
        <v>15</v>
      </c>
      <c r="G20" s="21" t="s">
        <v>16433</v>
      </c>
      <c r="H20" s="20">
        <v>46204</v>
      </c>
      <c r="I20" s="20">
        <v>46388</v>
      </c>
      <c r="J20" s="22">
        <v>11700</v>
      </c>
      <c r="K20" s="20">
        <v>46568</v>
      </c>
    </row>
    <row r="21" ht="42.75">
      <c r="A21" s="19" t="s">
        <v>16434</v>
      </c>
      <c r="B21" s="19">
        <v>2025</v>
      </c>
      <c r="C21" s="19" t="s">
        <v>16435</v>
      </c>
      <c r="D21" s="19" t="s">
        <v>16436</v>
      </c>
      <c r="E21" s="20">
        <v>46204</v>
      </c>
      <c r="F21" s="19" t="s">
        <v>15</v>
      </c>
      <c r="G21" s="21" t="s">
        <v>16437</v>
      </c>
      <c r="H21" s="20">
        <v>46204</v>
      </c>
      <c r="I21" s="20">
        <v>46569</v>
      </c>
      <c r="J21" s="22">
        <v>3924978</v>
      </c>
      <c r="K21" s="20">
        <v>46191</v>
      </c>
    </row>
    <row r="22" ht="42.75">
      <c r="A22" s="19" t="s">
        <v>16438</v>
      </c>
      <c r="B22" s="19">
        <v>2025</v>
      </c>
      <c r="C22" s="19" t="s">
        <v>16439</v>
      </c>
      <c r="D22" s="19" t="s">
        <v>16440</v>
      </c>
      <c r="E22" s="20">
        <v>46204</v>
      </c>
      <c r="F22" s="19" t="s">
        <v>15</v>
      </c>
      <c r="G22" s="21" t="s">
        <v>16441</v>
      </c>
      <c r="H22" s="20">
        <v>46204</v>
      </c>
      <c r="I22" s="20">
        <v>46569</v>
      </c>
      <c r="J22" s="22">
        <v>60672</v>
      </c>
      <c r="K22" s="20">
        <v>46197</v>
      </c>
    </row>
    <row r="23" ht="42.75">
      <c r="A23" s="19" t="s">
        <v>16442</v>
      </c>
      <c r="B23" s="19">
        <v>2025</v>
      </c>
      <c r="C23" s="19" t="s">
        <v>16443</v>
      </c>
      <c r="D23" s="19" t="s">
        <v>16444</v>
      </c>
      <c r="E23" s="20">
        <v>46204</v>
      </c>
      <c r="F23" s="19" t="s">
        <v>15</v>
      </c>
      <c r="G23" s="21" t="s">
        <v>16445</v>
      </c>
      <c r="H23" s="20">
        <v>46204</v>
      </c>
      <c r="I23" s="20">
        <v>46569</v>
      </c>
      <c r="J23" s="22">
        <v>72000</v>
      </c>
      <c r="K23" s="20">
        <v>46191</v>
      </c>
    </row>
    <row r="24" ht="42.75">
      <c r="A24" s="19" t="s">
        <v>16446</v>
      </c>
      <c r="B24" s="19">
        <v>2025</v>
      </c>
      <c r="C24" s="19" t="s">
        <v>16447</v>
      </c>
      <c r="D24" s="19" t="s">
        <v>16448</v>
      </c>
      <c r="E24" s="20">
        <v>46210</v>
      </c>
      <c r="F24" s="19" t="s">
        <v>15</v>
      </c>
      <c r="G24" s="21" t="s">
        <v>16449</v>
      </c>
      <c r="H24" s="20">
        <v>46204</v>
      </c>
      <c r="I24" s="20">
        <v>46599</v>
      </c>
      <c r="J24" s="22">
        <v>295200</v>
      </c>
      <c r="K24" s="20">
        <v>46203</v>
      </c>
    </row>
    <row r="25" ht="42.75">
      <c r="A25" s="19" t="s">
        <v>16450</v>
      </c>
      <c r="B25" s="19">
        <v>2025</v>
      </c>
      <c r="C25" s="19" t="s">
        <v>16451</v>
      </c>
      <c r="D25" s="19" t="s">
        <v>16452</v>
      </c>
      <c r="E25" s="20">
        <v>46210</v>
      </c>
      <c r="F25" s="19" t="s">
        <v>15</v>
      </c>
      <c r="G25" s="21" t="s">
        <v>16453</v>
      </c>
      <c r="H25" s="20">
        <v>46204</v>
      </c>
      <c r="I25" s="20">
        <v>46568</v>
      </c>
      <c r="J25" s="22">
        <v>191700</v>
      </c>
      <c r="K25" s="20">
        <v>46202</v>
      </c>
    </row>
    <row r="26" ht="42.75">
      <c r="A26" s="19" t="s">
        <v>16454</v>
      </c>
      <c r="B26" s="19">
        <v>2025</v>
      </c>
      <c r="C26" s="19" t="s">
        <v>16455</v>
      </c>
      <c r="D26" s="19" t="s">
        <v>16456</v>
      </c>
      <c r="E26" s="20">
        <v>46204</v>
      </c>
      <c r="F26" s="19" t="s">
        <v>15</v>
      </c>
      <c r="G26" s="21" t="s">
        <v>16457</v>
      </c>
      <c r="H26" s="20">
        <v>46204</v>
      </c>
      <c r="I26" s="20">
        <v>46569</v>
      </c>
      <c r="J26" s="22">
        <v>126000</v>
      </c>
      <c r="K26" s="20">
        <v>46191</v>
      </c>
    </row>
    <row r="27" ht="42.75">
      <c r="A27" s="19" t="s">
        <v>16458</v>
      </c>
      <c r="B27" s="19">
        <v>2025</v>
      </c>
      <c r="C27" s="19" t="s">
        <v>16459</v>
      </c>
      <c r="D27" s="19" t="s">
        <v>16460</v>
      </c>
      <c r="E27" s="20">
        <v>46204</v>
      </c>
      <c r="F27" s="19" t="s">
        <v>15</v>
      </c>
      <c r="G27" s="21" t="s">
        <v>16461</v>
      </c>
      <c r="H27" s="20">
        <v>46204</v>
      </c>
      <c r="I27" s="20">
        <v>46569</v>
      </c>
      <c r="J27" s="22">
        <v>76800</v>
      </c>
      <c r="K27" s="20">
        <v>46191</v>
      </c>
    </row>
    <row r="28" ht="42.75">
      <c r="A28" s="19" t="s">
        <v>16462</v>
      </c>
      <c r="B28" s="19">
        <v>2025</v>
      </c>
      <c r="C28" s="19" t="s">
        <v>16459</v>
      </c>
      <c r="D28" s="19" t="s">
        <v>16460</v>
      </c>
      <c r="E28" s="20">
        <v>46204</v>
      </c>
      <c r="F28" s="19" t="s">
        <v>15</v>
      </c>
      <c r="G28" s="21" t="s">
        <v>16463</v>
      </c>
      <c r="H28" s="20">
        <v>46204</v>
      </c>
      <c r="I28" s="20">
        <v>46569</v>
      </c>
      <c r="J28" s="22">
        <v>144000</v>
      </c>
      <c r="K28" s="20">
        <v>46191</v>
      </c>
    </row>
    <row r="29" ht="42.75">
      <c r="A29" s="19" t="s">
        <v>16464</v>
      </c>
      <c r="B29" s="19">
        <v>2025</v>
      </c>
      <c r="C29" s="19" t="s">
        <v>16465</v>
      </c>
      <c r="D29" s="19" t="s">
        <v>16466</v>
      </c>
      <c r="E29" s="20">
        <v>46204</v>
      </c>
      <c r="F29" s="19" t="s">
        <v>15</v>
      </c>
      <c r="G29" s="21" t="s">
        <v>16467</v>
      </c>
      <c r="H29" s="20">
        <v>46204</v>
      </c>
      <c r="I29" s="20">
        <v>46569</v>
      </c>
      <c r="J29" s="22">
        <v>36000</v>
      </c>
      <c r="K29" s="20">
        <v>46191</v>
      </c>
    </row>
    <row r="30" ht="42.75">
      <c r="A30" s="19" t="s">
        <v>16468</v>
      </c>
      <c r="B30" s="19">
        <v>2025</v>
      </c>
      <c r="C30" s="19" t="s">
        <v>16469</v>
      </c>
      <c r="D30" s="19" t="s">
        <v>16470</v>
      </c>
      <c r="E30" s="20">
        <v>46210</v>
      </c>
      <c r="F30" s="19" t="s">
        <v>15</v>
      </c>
      <c r="G30" s="21" t="s">
        <v>16471</v>
      </c>
      <c r="H30" s="20">
        <v>46204</v>
      </c>
      <c r="I30" s="20">
        <v>46569</v>
      </c>
      <c r="J30" s="22">
        <v>69600</v>
      </c>
      <c r="K30" s="20">
        <v>46191</v>
      </c>
    </row>
    <row r="31" ht="42.75">
      <c r="A31" s="19" t="s">
        <v>16472</v>
      </c>
      <c r="B31" s="19">
        <v>2025</v>
      </c>
      <c r="C31" s="19" t="s">
        <v>16473</v>
      </c>
      <c r="D31" s="19" t="s">
        <v>16474</v>
      </c>
      <c r="E31" s="20">
        <v>46204</v>
      </c>
      <c r="F31" s="19" t="s">
        <v>15</v>
      </c>
      <c r="G31" s="21" t="s">
        <v>16475</v>
      </c>
      <c r="H31" s="20">
        <v>46204</v>
      </c>
      <c r="I31" s="20">
        <v>46569</v>
      </c>
      <c r="J31" s="22">
        <v>48000</v>
      </c>
      <c r="K31" s="20">
        <v>46192</v>
      </c>
    </row>
    <row r="32" ht="42.75">
      <c r="A32" s="19" t="s">
        <v>16476</v>
      </c>
      <c r="B32" s="19">
        <v>2025</v>
      </c>
      <c r="C32" s="19" t="s">
        <v>16477</v>
      </c>
      <c r="D32" s="19" t="s">
        <v>16478</v>
      </c>
      <c r="E32" s="20">
        <v>46266</v>
      </c>
      <c r="F32" s="19" t="s">
        <v>15</v>
      </c>
      <c r="G32" s="21" t="s">
        <v>16479</v>
      </c>
      <c r="H32" s="20">
        <v>46266</v>
      </c>
      <c r="I32" s="20">
        <v>46630</v>
      </c>
      <c r="J32" s="22">
        <v>1597500</v>
      </c>
      <c r="K32" s="20">
        <v>46258</v>
      </c>
    </row>
    <row r="33" ht="28.5">
      <c r="A33" s="19" t="s">
        <v>16480</v>
      </c>
      <c r="B33" s="19">
        <v>2025</v>
      </c>
      <c r="C33" s="19" t="s">
        <v>16481</v>
      </c>
      <c r="D33" s="19" t="s">
        <v>16482</v>
      </c>
      <c r="E33" s="20">
        <v>46268</v>
      </c>
      <c r="F33" s="19" t="s">
        <v>15</v>
      </c>
      <c r="G33" s="21" t="s">
        <v>16483</v>
      </c>
      <c r="H33" s="20">
        <v>46273</v>
      </c>
      <c r="I33" s="20">
        <v>46638</v>
      </c>
      <c r="J33" s="22">
        <v>24530.279999999999</v>
      </c>
      <c r="K33" s="20">
        <v>46260</v>
      </c>
    </row>
    <row r="34" ht="48" customHeight="1">
      <c r="A34" s="19" t="s">
        <v>16484</v>
      </c>
      <c r="B34" s="19">
        <v>2025</v>
      </c>
      <c r="C34" s="19" t="s">
        <v>16485</v>
      </c>
      <c r="D34" s="19" t="s">
        <v>16486</v>
      </c>
      <c r="E34" s="20">
        <v>46289</v>
      </c>
      <c r="F34" s="19" t="s">
        <v>15</v>
      </c>
      <c r="G34" s="21" t="s">
        <v>16487</v>
      </c>
      <c r="H34" s="20">
        <v>46296</v>
      </c>
      <c r="I34" s="20" t="s">
        <v>16488</v>
      </c>
      <c r="J34" s="22">
        <v>99295.839999999997</v>
      </c>
      <c r="K34" s="20">
        <v>46279</v>
      </c>
    </row>
    <row r="35" ht="42.75">
      <c r="A35" s="19" t="s">
        <v>16489</v>
      </c>
      <c r="B35" s="19">
        <v>2025</v>
      </c>
      <c r="C35" s="19" t="s">
        <v>16490</v>
      </c>
      <c r="D35" s="19" t="s">
        <v>16491</v>
      </c>
      <c r="E35" s="20">
        <v>46289</v>
      </c>
      <c r="F35" s="19" t="s">
        <v>15</v>
      </c>
      <c r="G35" s="21" t="s">
        <v>16492</v>
      </c>
      <c r="H35" s="20">
        <v>46296</v>
      </c>
      <c r="I35" s="20" t="s">
        <v>16488</v>
      </c>
      <c r="J35" s="22">
        <v>276000</v>
      </c>
      <c r="K35" s="20">
        <v>46279</v>
      </c>
    </row>
    <row r="36" ht="57" customHeight="1">
      <c r="A36" s="19" t="s">
        <v>16493</v>
      </c>
      <c r="B36" s="19">
        <v>2025</v>
      </c>
      <c r="C36" s="19" t="s">
        <v>16494</v>
      </c>
      <c r="D36" s="19" t="s">
        <v>16495</v>
      </c>
      <c r="E36" s="20">
        <v>46296</v>
      </c>
      <c r="F36" s="19" t="s">
        <v>15</v>
      </c>
      <c r="G36" s="21" t="s">
        <v>16496</v>
      </c>
      <c r="H36" s="20">
        <v>46296</v>
      </c>
      <c r="I36" s="20" t="s">
        <v>16488</v>
      </c>
      <c r="J36" s="22">
        <v>75951.960000000006</v>
      </c>
      <c r="K36" s="20">
        <v>46279</v>
      </c>
    </row>
    <row r="37" ht="57">
      <c r="A37" s="19" t="s">
        <v>16497</v>
      </c>
      <c r="B37" s="19">
        <v>2025</v>
      </c>
      <c r="C37" s="19" t="s">
        <v>16498</v>
      </c>
      <c r="D37" s="19" t="s">
        <v>16499</v>
      </c>
      <c r="E37" s="20">
        <v>46289</v>
      </c>
      <c r="F37" s="19" t="s">
        <v>15</v>
      </c>
      <c r="G37" s="21" t="s">
        <v>16500</v>
      </c>
      <c r="H37" s="20">
        <v>46296</v>
      </c>
      <c r="I37" s="20" t="s">
        <v>16488</v>
      </c>
      <c r="J37" s="22">
        <v>420000</v>
      </c>
      <c r="K37" s="20">
        <v>46279</v>
      </c>
    </row>
    <row r="38" ht="71.25" customHeight="1">
      <c r="A38" s="19" t="s">
        <v>16501</v>
      </c>
      <c r="B38" s="19">
        <v>2025</v>
      </c>
      <c r="C38" s="19" t="s">
        <v>16502</v>
      </c>
      <c r="D38" s="19" t="s">
        <v>16503</v>
      </c>
      <c r="E38" s="20">
        <v>46304</v>
      </c>
      <c r="F38" s="19" t="s">
        <v>15</v>
      </c>
      <c r="G38" s="21" t="s">
        <v>16504</v>
      </c>
      <c r="H38" s="20">
        <v>46305</v>
      </c>
      <c r="I38" s="20">
        <v>46669</v>
      </c>
      <c r="J38" s="22">
        <v>8301.7199999999993</v>
      </c>
      <c r="K38" s="20">
        <v>46296</v>
      </c>
    </row>
    <row r="39" ht="57">
      <c r="A39" s="19" t="s">
        <v>16505</v>
      </c>
      <c r="B39" s="19">
        <v>2025</v>
      </c>
      <c r="C39" s="19" t="s">
        <v>16506</v>
      </c>
      <c r="D39" s="19" t="s">
        <v>16507</v>
      </c>
      <c r="E39" s="20">
        <v>46289</v>
      </c>
      <c r="F39" s="19" t="s">
        <v>15</v>
      </c>
      <c r="G39" s="21" t="s">
        <v>16508</v>
      </c>
      <c r="H39" s="20">
        <v>46311</v>
      </c>
      <c r="I39" s="20">
        <v>46675</v>
      </c>
      <c r="J39" s="22">
        <v>14990</v>
      </c>
      <c r="K39" s="20">
        <v>46288</v>
      </c>
    </row>
    <row r="40" ht="57">
      <c r="A40" s="19">
        <v>69</v>
      </c>
      <c r="B40" s="19">
        <v>2025</v>
      </c>
      <c r="C40" s="19" t="s">
        <v>16509</v>
      </c>
      <c r="D40" s="19" t="s">
        <v>16510</v>
      </c>
      <c r="E40" s="20">
        <v>45951</v>
      </c>
      <c r="F40" s="19" t="s">
        <v>47</v>
      </c>
      <c r="G40" s="21" t="s">
        <v>16511</v>
      </c>
      <c r="H40" s="20">
        <v>45952</v>
      </c>
      <c r="I40" s="20">
        <v>46326</v>
      </c>
      <c r="J40" s="22">
        <v>184683</v>
      </c>
      <c r="K40" s="20">
        <v>45947</v>
      </c>
    </row>
    <row r="41" ht="57">
      <c r="A41" s="19" t="s">
        <v>16512</v>
      </c>
      <c r="B41" s="19">
        <v>2025</v>
      </c>
      <c r="C41" s="19" t="s">
        <v>16513</v>
      </c>
      <c r="D41" s="19" t="s">
        <v>16514</v>
      </c>
      <c r="E41" s="20">
        <v>46308</v>
      </c>
      <c r="F41" s="19" t="s">
        <v>15</v>
      </c>
      <c r="G41" s="21" t="s">
        <v>16515</v>
      </c>
      <c r="H41" s="20">
        <v>46317</v>
      </c>
      <c r="I41" s="20">
        <v>46681</v>
      </c>
      <c r="J41" s="22">
        <v>7099.1999999999998</v>
      </c>
      <c r="K41" s="20">
        <v>46301</v>
      </c>
    </row>
    <row r="42" ht="42.75">
      <c r="A42" s="19" t="s">
        <v>16516</v>
      </c>
      <c r="B42" s="19">
        <v>2025</v>
      </c>
      <c r="C42" s="19" t="s">
        <v>16517</v>
      </c>
      <c r="D42" s="19" t="s">
        <v>16518</v>
      </c>
      <c r="E42" s="20">
        <v>46300</v>
      </c>
      <c r="F42" s="19" t="s">
        <v>15</v>
      </c>
      <c r="G42" s="21" t="s">
        <v>16519</v>
      </c>
      <c r="H42" s="20">
        <v>46296</v>
      </c>
      <c r="I42" s="20">
        <v>46295</v>
      </c>
      <c r="J42" s="22">
        <v>16785</v>
      </c>
      <c r="K42" s="20">
        <v>46289</v>
      </c>
    </row>
    <row r="43" ht="42.75">
      <c r="A43" s="19" t="s">
        <v>16520</v>
      </c>
      <c r="B43" s="19">
        <v>2025</v>
      </c>
      <c r="C43" s="19" t="s">
        <v>16521</v>
      </c>
      <c r="D43" s="19" t="s">
        <v>16522</v>
      </c>
      <c r="E43" s="20">
        <v>46167</v>
      </c>
      <c r="F43" s="19" t="s">
        <v>47</v>
      </c>
      <c r="G43" s="21" t="s">
        <v>16523</v>
      </c>
      <c r="H43" s="20">
        <v>46160</v>
      </c>
      <c r="I43" s="20">
        <v>46326</v>
      </c>
      <c r="J43" s="22">
        <v>18000</v>
      </c>
      <c r="K43" s="20">
        <v>46160</v>
      </c>
    </row>
    <row r="44" ht="42.75">
      <c r="A44" s="19">
        <v>74</v>
      </c>
      <c r="B44" s="19">
        <v>2025</v>
      </c>
      <c r="C44" s="19" t="s">
        <v>16524</v>
      </c>
      <c r="D44" s="19" t="s">
        <v>16525</v>
      </c>
      <c r="E44" s="20">
        <v>45978</v>
      </c>
      <c r="F44" s="19" t="s">
        <v>15</v>
      </c>
      <c r="G44" s="21" t="s">
        <v>16526</v>
      </c>
      <c r="H44" s="20">
        <v>45973</v>
      </c>
      <c r="I44" s="20">
        <v>46387</v>
      </c>
      <c r="J44" s="22">
        <v>304200</v>
      </c>
      <c r="K44" s="20">
        <v>45971</v>
      </c>
    </row>
    <row r="45" ht="71.25">
      <c r="A45" s="19">
        <v>75</v>
      </c>
      <c r="B45" s="19">
        <v>2025</v>
      </c>
      <c r="C45" s="19" t="s">
        <v>16527</v>
      </c>
      <c r="D45" s="19" t="s">
        <v>16528</v>
      </c>
      <c r="E45" s="20">
        <v>45986</v>
      </c>
      <c r="F45" s="19" t="s">
        <v>47</v>
      </c>
      <c r="G45" s="21" t="s">
        <v>16529</v>
      </c>
      <c r="H45" s="20">
        <v>45980</v>
      </c>
      <c r="I45" s="20">
        <v>46356</v>
      </c>
      <c r="J45" s="22">
        <v>16860</v>
      </c>
      <c r="K45" s="20">
        <v>45975</v>
      </c>
    </row>
    <row r="46" ht="42.75">
      <c r="A46" s="19">
        <v>76</v>
      </c>
      <c r="B46" s="19">
        <v>2025</v>
      </c>
      <c r="C46" s="19" t="s">
        <v>16530</v>
      </c>
      <c r="D46" s="19" t="s">
        <v>16531</v>
      </c>
      <c r="E46" s="20">
        <v>45986</v>
      </c>
      <c r="F46" s="19" t="s">
        <v>47</v>
      </c>
      <c r="G46" s="21" t="s">
        <v>16532</v>
      </c>
      <c r="H46" s="20">
        <v>45980</v>
      </c>
      <c r="I46" s="20">
        <v>46356</v>
      </c>
      <c r="J46" s="22">
        <v>88200</v>
      </c>
      <c r="K46" s="20">
        <v>45975</v>
      </c>
    </row>
    <row r="47" ht="28.5">
      <c r="A47" s="19">
        <v>79</v>
      </c>
      <c r="B47" s="19">
        <v>2025</v>
      </c>
      <c r="C47" s="19" t="s">
        <v>16533</v>
      </c>
      <c r="D47" s="19" t="s">
        <v>16534</v>
      </c>
      <c r="E47" s="20">
        <v>46018</v>
      </c>
      <c r="F47" s="19" t="s">
        <v>47</v>
      </c>
      <c r="G47" s="21" t="s">
        <v>16535</v>
      </c>
      <c r="H47" s="20">
        <v>46023</v>
      </c>
      <c r="I47" s="20">
        <v>46387</v>
      </c>
      <c r="J47" s="22">
        <v>64996.800000000003</v>
      </c>
      <c r="K47" s="20">
        <v>46009</v>
      </c>
    </row>
    <row r="48" ht="28.5">
      <c r="A48" s="19">
        <v>80</v>
      </c>
      <c r="B48" s="19">
        <v>2025</v>
      </c>
      <c r="C48" s="19" t="s">
        <v>16485</v>
      </c>
      <c r="D48" s="19" t="s">
        <v>16486</v>
      </c>
      <c r="E48" s="20">
        <v>46021</v>
      </c>
      <c r="F48" s="19" t="s">
        <v>47</v>
      </c>
      <c r="G48" s="21" t="s">
        <v>16536</v>
      </c>
      <c r="H48" s="20">
        <v>46023</v>
      </c>
      <c r="I48" s="20">
        <v>46387</v>
      </c>
      <c r="J48" s="22">
        <v>27750</v>
      </c>
      <c r="K48" s="20">
        <v>46013</v>
      </c>
    </row>
    <row r="49" ht="14.25">
      <c r="A49" s="19"/>
      <c r="B49" s="19"/>
      <c r="C49" s="19"/>
      <c r="D49" s="19"/>
      <c r="E49" s="20"/>
      <c r="F49" s="19"/>
      <c r="G49" s="21"/>
      <c r="H49" s="20"/>
      <c r="I49" s="20"/>
      <c r="J49" s="22"/>
      <c r="K49" s="20"/>
    </row>
    <row r="50" s="23" customFormat="1" ht="27.75">
      <c r="A50" s="23"/>
      <c r="B50" s="23"/>
      <c r="C50" s="23"/>
      <c r="D50" s="23"/>
      <c r="E50" s="25"/>
      <c r="F50" s="23"/>
      <c r="G50" s="23">
        <v>2026</v>
      </c>
      <c r="H50" s="25"/>
      <c r="I50" s="25"/>
      <c r="J50" s="26"/>
      <c r="K50" s="25"/>
    </row>
    <row r="51" ht="23.25" customHeight="1">
      <c r="A51" s="16" t="s">
        <v>1</v>
      </c>
      <c r="B51" s="16" t="s">
        <v>2</v>
      </c>
      <c r="C51" s="16" t="s">
        <v>3</v>
      </c>
      <c r="D51" s="16" t="s">
        <v>4</v>
      </c>
      <c r="E51" s="17" t="s">
        <v>5</v>
      </c>
      <c r="F51" s="16" t="s">
        <v>6</v>
      </c>
      <c r="G51" s="16" t="s">
        <v>7</v>
      </c>
      <c r="H51" s="17" t="s">
        <v>8</v>
      </c>
      <c r="I51" s="17" t="s">
        <v>9</v>
      </c>
      <c r="J51" s="18" t="s">
        <v>10</v>
      </c>
      <c r="K51" s="17" t="s">
        <v>11</v>
      </c>
      <c r="L51" s="27" t="s">
        <v>16537</v>
      </c>
      <c r="M51" s="27" t="s">
        <v>16538</v>
      </c>
      <c r="N51" s="27" t="s">
        <v>16539</v>
      </c>
      <c r="O51" s="27" t="s">
        <v>16540</v>
      </c>
      <c r="P51" s="27" t="s">
        <v>16541</v>
      </c>
      <c r="Q51" s="27" t="s">
        <v>16542</v>
      </c>
      <c r="R51" s="27" t="s">
        <v>16543</v>
      </c>
      <c r="S51" s="27" t="s">
        <v>16544</v>
      </c>
      <c r="T51" s="27" t="s">
        <v>16545</v>
      </c>
      <c r="U51" s="27" t="s">
        <v>16546</v>
      </c>
      <c r="V51" s="27" t="s">
        <v>16547</v>
      </c>
      <c r="W51" s="27" t="s">
        <v>16548</v>
      </c>
      <c r="X51" s="27" t="s">
        <v>16549</v>
      </c>
      <c r="Y51" s="27" t="s">
        <v>16550</v>
      </c>
      <c r="Z51" s="27" t="s">
        <v>16551</v>
      </c>
      <c r="AA51" s="27" t="s">
        <v>16552</v>
      </c>
      <c r="AB51" s="27" t="s">
        <v>16553</v>
      </c>
      <c r="AC51" s="27" t="s">
        <v>16554</v>
      </c>
      <c r="AD51" s="27" t="s">
        <v>16555</v>
      </c>
      <c r="AE51" s="27" t="s">
        <v>16556</v>
      </c>
      <c r="AF51" s="27" t="s">
        <v>16557</v>
      </c>
      <c r="AG51" s="27" t="s">
        <v>16558</v>
      </c>
      <c r="AH51" s="27" t="s">
        <v>16559</v>
      </c>
      <c r="AI51" s="27" t="s">
        <v>16560</v>
      </c>
      <c r="AJ51" s="27" t="s">
        <v>16561</v>
      </c>
      <c r="AK51" s="27" t="s">
        <v>16562</v>
      </c>
      <c r="AL51" s="27" t="s">
        <v>16563</v>
      </c>
      <c r="AM51" s="27" t="s">
        <v>16564</v>
      </c>
      <c r="AN51" s="27" t="s">
        <v>16565</v>
      </c>
      <c r="AO51" s="27" t="s">
        <v>16566</v>
      </c>
      <c r="AP51" s="27" t="s">
        <v>16567</v>
      </c>
      <c r="AQ51" s="27" t="s">
        <v>16568</v>
      </c>
      <c r="AR51" s="27" t="s">
        <v>16569</v>
      </c>
      <c r="AS51" s="27" t="s">
        <v>16570</v>
      </c>
      <c r="AT51" s="27" t="s">
        <v>16571</v>
      </c>
      <c r="AU51" s="27" t="s">
        <v>16572</v>
      </c>
      <c r="AV51" s="27" t="s">
        <v>16573</v>
      </c>
      <c r="AW51" s="27" t="s">
        <v>16574</v>
      </c>
      <c r="AX51" s="27" t="s">
        <v>16575</v>
      </c>
      <c r="AY51" s="27" t="s">
        <v>16576</v>
      </c>
      <c r="AZ51" s="27" t="s">
        <v>16577</v>
      </c>
      <c r="BA51" s="27" t="s">
        <v>16578</v>
      </c>
      <c r="BB51" s="27" t="s">
        <v>16579</v>
      </c>
      <c r="BC51" s="27" t="s">
        <v>16580</v>
      </c>
      <c r="BD51" s="27" t="s">
        <v>16581</v>
      </c>
      <c r="BE51" s="27" t="s">
        <v>16582</v>
      </c>
      <c r="BF51" s="27" t="s">
        <v>16583</v>
      </c>
      <c r="BG51" s="27" t="s">
        <v>16584</v>
      </c>
      <c r="BH51" s="27" t="s">
        <v>16585</v>
      </c>
      <c r="BI51" s="27" t="s">
        <v>16586</v>
      </c>
      <c r="BJ51" s="27" t="s">
        <v>16587</v>
      </c>
      <c r="BK51" s="27" t="s">
        <v>16588</v>
      </c>
      <c r="BL51" s="27" t="s">
        <v>16589</v>
      </c>
      <c r="BM51" s="27" t="s">
        <v>16590</v>
      </c>
      <c r="BN51" s="27" t="s">
        <v>16591</v>
      </c>
      <c r="BO51" s="27" t="s">
        <v>16592</v>
      </c>
      <c r="BP51" s="27" t="s">
        <v>16593</v>
      </c>
      <c r="BQ51" s="27" t="s">
        <v>16594</v>
      </c>
      <c r="BR51" s="27" t="s">
        <v>16595</v>
      </c>
      <c r="BS51" s="27" t="s">
        <v>16596</v>
      </c>
      <c r="BT51" s="27" t="s">
        <v>16597</v>
      </c>
      <c r="BU51" s="27" t="s">
        <v>16598</v>
      </c>
      <c r="BV51" s="27" t="s">
        <v>16599</v>
      </c>
      <c r="BW51" s="27" t="s">
        <v>16600</v>
      </c>
      <c r="BX51" s="27" t="s">
        <v>16601</v>
      </c>
      <c r="BY51" s="27" t="s">
        <v>16602</v>
      </c>
      <c r="BZ51" s="27" t="s">
        <v>16603</v>
      </c>
      <c r="CA51" s="27" t="s">
        <v>16604</v>
      </c>
      <c r="CB51" s="27" t="s">
        <v>16605</v>
      </c>
      <c r="CC51" s="27" t="s">
        <v>16606</v>
      </c>
      <c r="CD51" s="27" t="s">
        <v>16607</v>
      </c>
      <c r="CE51" s="27" t="s">
        <v>16608</v>
      </c>
      <c r="CF51" s="27" t="s">
        <v>16609</v>
      </c>
      <c r="CG51" s="27" t="s">
        <v>16610</v>
      </c>
      <c r="CH51" s="27" t="s">
        <v>16611</v>
      </c>
      <c r="CI51" s="27" t="s">
        <v>16612</v>
      </c>
      <c r="CJ51" s="27" t="s">
        <v>16613</v>
      </c>
      <c r="CK51" s="27" t="s">
        <v>16614</v>
      </c>
      <c r="CL51" s="27" t="s">
        <v>16615</v>
      </c>
      <c r="CM51" s="27" t="s">
        <v>16616</v>
      </c>
      <c r="CN51" s="27" t="s">
        <v>16617</v>
      </c>
      <c r="CO51" s="27" t="s">
        <v>16618</v>
      </c>
      <c r="CP51" s="27" t="s">
        <v>16619</v>
      </c>
      <c r="CQ51" s="27" t="s">
        <v>16620</v>
      </c>
      <c r="CR51" s="27" t="s">
        <v>16621</v>
      </c>
      <c r="CS51" s="27" t="s">
        <v>16622</v>
      </c>
      <c r="CT51" s="27" t="s">
        <v>16623</v>
      </c>
      <c r="CU51" s="27" t="s">
        <v>16624</v>
      </c>
      <c r="CV51" s="27" t="s">
        <v>16625</v>
      </c>
      <c r="CW51" s="27" t="s">
        <v>16626</v>
      </c>
      <c r="CX51" s="27" t="s">
        <v>16627</v>
      </c>
      <c r="CY51" s="27" t="s">
        <v>16628</v>
      </c>
      <c r="CZ51" s="27" t="s">
        <v>16629</v>
      </c>
      <c r="DA51" s="27" t="s">
        <v>16630</v>
      </c>
      <c r="DB51" s="27" t="s">
        <v>16631</v>
      </c>
      <c r="DC51" s="27" t="s">
        <v>16632</v>
      </c>
      <c r="DD51" s="27" t="s">
        <v>16633</v>
      </c>
      <c r="DE51" s="27" t="s">
        <v>16634</v>
      </c>
      <c r="DF51" s="27" t="s">
        <v>16635</v>
      </c>
      <c r="DG51" s="27" t="s">
        <v>16636</v>
      </c>
      <c r="DH51" s="27" t="s">
        <v>16637</v>
      </c>
      <c r="DI51" s="27" t="s">
        <v>16638</v>
      </c>
      <c r="DJ51" s="27" t="s">
        <v>16639</v>
      </c>
      <c r="DK51" s="27" t="s">
        <v>16640</v>
      </c>
      <c r="DL51" s="27" t="s">
        <v>16641</v>
      </c>
      <c r="DM51" s="27" t="s">
        <v>16642</v>
      </c>
      <c r="DN51" s="27" t="s">
        <v>16643</v>
      </c>
      <c r="DO51" s="27" t="s">
        <v>16644</v>
      </c>
      <c r="DP51" s="27" t="s">
        <v>16645</v>
      </c>
      <c r="DQ51" s="27" t="s">
        <v>16646</v>
      </c>
      <c r="DR51" s="27" t="s">
        <v>16647</v>
      </c>
      <c r="DS51" s="27" t="s">
        <v>16648</v>
      </c>
      <c r="DT51" s="27" t="s">
        <v>16649</v>
      </c>
      <c r="DU51" s="27" t="s">
        <v>16650</v>
      </c>
      <c r="DV51" s="27" t="s">
        <v>16651</v>
      </c>
      <c r="DW51" s="27" t="s">
        <v>16652</v>
      </c>
      <c r="DX51" s="27" t="s">
        <v>16653</v>
      </c>
      <c r="DY51" s="27" t="s">
        <v>16654</v>
      </c>
      <c r="DZ51" s="27" t="s">
        <v>16655</v>
      </c>
      <c r="EA51" s="27" t="s">
        <v>16656</v>
      </c>
      <c r="EB51" s="27" t="s">
        <v>16657</v>
      </c>
      <c r="EC51" s="27" t="s">
        <v>16658</v>
      </c>
      <c r="ED51" s="27" t="s">
        <v>16659</v>
      </c>
      <c r="EE51" s="27" t="s">
        <v>16660</v>
      </c>
      <c r="EF51" s="27" t="s">
        <v>16661</v>
      </c>
      <c r="EG51" s="27" t="s">
        <v>16662</v>
      </c>
      <c r="EH51" s="27" t="s">
        <v>16663</v>
      </c>
      <c r="EI51" s="27" t="s">
        <v>16664</v>
      </c>
      <c r="EJ51" s="27" t="s">
        <v>16665</v>
      </c>
      <c r="EK51" s="27" t="s">
        <v>16666</v>
      </c>
      <c r="EL51" s="27" t="s">
        <v>16667</v>
      </c>
      <c r="EM51" s="27" t="s">
        <v>16668</v>
      </c>
      <c r="EN51" s="27" t="s">
        <v>16669</v>
      </c>
      <c r="EO51" s="27" t="s">
        <v>16670</v>
      </c>
      <c r="EP51" s="27" t="s">
        <v>16671</v>
      </c>
      <c r="EQ51" s="27" t="s">
        <v>16672</v>
      </c>
      <c r="ER51" s="27" t="s">
        <v>16673</v>
      </c>
      <c r="ES51" s="27" t="s">
        <v>16674</v>
      </c>
      <c r="ET51" s="27" t="s">
        <v>16675</v>
      </c>
      <c r="EU51" s="27" t="s">
        <v>16676</v>
      </c>
      <c r="EV51" s="27" t="s">
        <v>16677</v>
      </c>
      <c r="EW51" s="27" t="s">
        <v>16678</v>
      </c>
      <c r="EX51" s="27" t="s">
        <v>16679</v>
      </c>
      <c r="EY51" s="27" t="s">
        <v>16680</v>
      </c>
      <c r="EZ51" s="27" t="s">
        <v>16681</v>
      </c>
      <c r="FA51" s="27" t="s">
        <v>16682</v>
      </c>
      <c r="FB51" s="27" t="s">
        <v>16683</v>
      </c>
      <c r="FC51" s="27" t="s">
        <v>16684</v>
      </c>
      <c r="FD51" s="27" t="s">
        <v>16685</v>
      </c>
      <c r="FE51" s="27" t="s">
        <v>16686</v>
      </c>
      <c r="FF51" s="27" t="s">
        <v>16687</v>
      </c>
      <c r="FG51" s="27" t="s">
        <v>16688</v>
      </c>
      <c r="FH51" s="27" t="s">
        <v>16689</v>
      </c>
      <c r="FI51" s="27" t="s">
        <v>16690</v>
      </c>
      <c r="FJ51" s="27" t="s">
        <v>16691</v>
      </c>
      <c r="FK51" s="27" t="s">
        <v>16692</v>
      </c>
      <c r="FL51" s="27" t="s">
        <v>16693</v>
      </c>
      <c r="FM51" s="27" t="s">
        <v>16694</v>
      </c>
      <c r="FN51" s="27" t="s">
        <v>16695</v>
      </c>
      <c r="FO51" s="27" t="s">
        <v>16696</v>
      </c>
      <c r="FP51" s="27" t="s">
        <v>16697</v>
      </c>
      <c r="FQ51" s="27" t="s">
        <v>16698</v>
      </c>
      <c r="FR51" s="27" t="s">
        <v>16699</v>
      </c>
      <c r="FS51" s="27" t="s">
        <v>16700</v>
      </c>
      <c r="FT51" s="27" t="s">
        <v>16701</v>
      </c>
      <c r="FU51" s="27" t="s">
        <v>16702</v>
      </c>
      <c r="FV51" s="27" t="s">
        <v>16703</v>
      </c>
      <c r="FW51" s="27" t="s">
        <v>16704</v>
      </c>
      <c r="FX51" s="27" t="s">
        <v>16705</v>
      </c>
      <c r="FY51" s="27" t="s">
        <v>16706</v>
      </c>
      <c r="FZ51" s="27" t="s">
        <v>16707</v>
      </c>
      <c r="GA51" s="27" t="s">
        <v>16708</v>
      </c>
      <c r="GB51" s="27" t="s">
        <v>16709</v>
      </c>
      <c r="GC51" s="27" t="s">
        <v>16710</v>
      </c>
      <c r="GD51" s="27" t="s">
        <v>16711</v>
      </c>
      <c r="GE51" s="27" t="s">
        <v>16712</v>
      </c>
      <c r="GF51" s="27" t="s">
        <v>16713</v>
      </c>
      <c r="GG51" s="27" t="s">
        <v>16714</v>
      </c>
      <c r="GH51" s="27" t="s">
        <v>16715</v>
      </c>
      <c r="GI51" s="27" t="s">
        <v>16716</v>
      </c>
      <c r="GJ51" s="27" t="s">
        <v>16717</v>
      </c>
      <c r="GK51" s="27" t="s">
        <v>16718</v>
      </c>
      <c r="GL51" s="27" t="s">
        <v>16719</v>
      </c>
      <c r="GM51" s="27" t="s">
        <v>16720</v>
      </c>
      <c r="GN51" s="27" t="s">
        <v>16721</v>
      </c>
      <c r="GO51" s="27" t="s">
        <v>16722</v>
      </c>
      <c r="GP51" s="27" t="s">
        <v>16723</v>
      </c>
      <c r="GQ51" s="27" t="s">
        <v>16724</v>
      </c>
      <c r="GR51" s="27" t="s">
        <v>16725</v>
      </c>
      <c r="GS51" s="27" t="s">
        <v>16726</v>
      </c>
      <c r="GT51" s="27" t="s">
        <v>16727</v>
      </c>
      <c r="GU51" s="27" t="s">
        <v>16728</v>
      </c>
      <c r="GV51" s="27" t="s">
        <v>16729</v>
      </c>
      <c r="GW51" s="27" t="s">
        <v>16730</v>
      </c>
      <c r="GX51" s="27" t="s">
        <v>16731</v>
      </c>
      <c r="GY51" s="27" t="s">
        <v>16732</v>
      </c>
      <c r="GZ51" s="27" t="s">
        <v>16733</v>
      </c>
      <c r="HA51" s="27" t="s">
        <v>16734</v>
      </c>
      <c r="HB51" s="27" t="s">
        <v>16735</v>
      </c>
      <c r="HC51" s="27" t="s">
        <v>16736</v>
      </c>
      <c r="HD51" s="27" t="s">
        <v>16737</v>
      </c>
      <c r="HE51" s="27" t="s">
        <v>16738</v>
      </c>
      <c r="HF51" s="27" t="s">
        <v>16739</v>
      </c>
      <c r="HG51" s="27" t="s">
        <v>16740</v>
      </c>
      <c r="HH51" s="27" t="s">
        <v>16741</v>
      </c>
      <c r="HI51" s="27" t="s">
        <v>16742</v>
      </c>
      <c r="HJ51" s="27" t="s">
        <v>16743</v>
      </c>
      <c r="HK51" s="27" t="s">
        <v>16744</v>
      </c>
      <c r="HL51" s="27" t="s">
        <v>16745</v>
      </c>
      <c r="HM51" s="27" t="s">
        <v>16746</v>
      </c>
      <c r="HN51" s="27" t="s">
        <v>16747</v>
      </c>
      <c r="HO51" s="27" t="s">
        <v>16748</v>
      </c>
      <c r="HP51" s="27" t="s">
        <v>16749</v>
      </c>
      <c r="HQ51" s="27" t="s">
        <v>16750</v>
      </c>
      <c r="HR51" s="27" t="s">
        <v>16751</v>
      </c>
      <c r="HS51" s="27" t="s">
        <v>16752</v>
      </c>
      <c r="HT51" s="27" t="s">
        <v>16753</v>
      </c>
      <c r="HU51" s="27" t="s">
        <v>16754</v>
      </c>
      <c r="HV51" s="27" t="s">
        <v>16755</v>
      </c>
      <c r="HW51" s="27" t="s">
        <v>16756</v>
      </c>
      <c r="HX51" s="27" t="s">
        <v>16757</v>
      </c>
      <c r="HY51" s="27" t="s">
        <v>16758</v>
      </c>
      <c r="HZ51" s="27" t="s">
        <v>16759</v>
      </c>
      <c r="IA51" s="27" t="s">
        <v>16760</v>
      </c>
      <c r="IB51" s="27" t="s">
        <v>16761</v>
      </c>
      <c r="IC51" s="27" t="s">
        <v>16762</v>
      </c>
      <c r="ID51" s="27" t="s">
        <v>16763</v>
      </c>
      <c r="IE51" s="27" t="s">
        <v>16764</v>
      </c>
      <c r="IF51" s="27" t="s">
        <v>16765</v>
      </c>
      <c r="IG51" s="27" t="s">
        <v>16766</v>
      </c>
      <c r="IH51" s="27" t="s">
        <v>16767</v>
      </c>
      <c r="II51" s="27" t="s">
        <v>16768</v>
      </c>
      <c r="IJ51" s="27" t="s">
        <v>16769</v>
      </c>
      <c r="IK51" s="27" t="s">
        <v>16770</v>
      </c>
      <c r="IL51" s="27" t="s">
        <v>16771</v>
      </c>
      <c r="IM51" s="27" t="s">
        <v>16772</v>
      </c>
      <c r="IN51" s="27" t="s">
        <v>16773</v>
      </c>
      <c r="IO51" s="27" t="s">
        <v>16774</v>
      </c>
      <c r="IP51" s="27" t="s">
        <v>16775</v>
      </c>
      <c r="IQ51" s="27" t="s">
        <v>16776</v>
      </c>
      <c r="IR51" s="27" t="s">
        <v>16777</v>
      </c>
      <c r="IS51" s="27" t="s">
        <v>16778</v>
      </c>
      <c r="IT51" s="27" t="s">
        <v>16779</v>
      </c>
      <c r="IU51" s="27" t="s">
        <v>16780</v>
      </c>
      <c r="IV51" s="27" t="s">
        <v>16781</v>
      </c>
      <c r="IW51" s="27" t="s">
        <v>16782</v>
      </c>
      <c r="IX51" s="27" t="s">
        <v>16783</v>
      </c>
      <c r="IY51" s="27" t="s">
        <v>16784</v>
      </c>
      <c r="IZ51" s="27" t="s">
        <v>16785</v>
      </c>
      <c r="JA51" s="27" t="s">
        <v>16786</v>
      </c>
      <c r="JB51" s="27" t="s">
        <v>16787</v>
      </c>
      <c r="JC51" s="27" t="s">
        <v>16788</v>
      </c>
      <c r="JD51" s="27" t="s">
        <v>16789</v>
      </c>
      <c r="JE51" s="27" t="s">
        <v>16790</v>
      </c>
      <c r="JF51" s="27" t="s">
        <v>16791</v>
      </c>
      <c r="JG51" s="27" t="s">
        <v>16792</v>
      </c>
      <c r="JH51" s="27" t="s">
        <v>16793</v>
      </c>
      <c r="JI51" s="27" t="s">
        <v>16794</v>
      </c>
      <c r="JJ51" s="27" t="s">
        <v>16795</v>
      </c>
      <c r="JK51" s="27" t="s">
        <v>16796</v>
      </c>
      <c r="JL51" s="27" t="s">
        <v>16797</v>
      </c>
      <c r="JM51" s="27" t="s">
        <v>16798</v>
      </c>
      <c r="JN51" s="27" t="s">
        <v>16799</v>
      </c>
      <c r="JO51" s="27" t="s">
        <v>16800</v>
      </c>
      <c r="JP51" s="27" t="s">
        <v>16801</v>
      </c>
      <c r="JQ51" s="27" t="s">
        <v>16802</v>
      </c>
      <c r="JR51" s="27" t="s">
        <v>16803</v>
      </c>
      <c r="JS51" s="27" t="s">
        <v>16804</v>
      </c>
      <c r="JT51" s="27" t="s">
        <v>16805</v>
      </c>
      <c r="JU51" s="27" t="s">
        <v>16806</v>
      </c>
      <c r="JV51" s="27" t="s">
        <v>16807</v>
      </c>
      <c r="JW51" s="27" t="s">
        <v>16808</v>
      </c>
      <c r="JX51" s="27" t="s">
        <v>16809</v>
      </c>
      <c r="JY51" s="27" t="s">
        <v>16810</v>
      </c>
      <c r="JZ51" s="27" t="s">
        <v>16811</v>
      </c>
      <c r="KA51" s="27" t="s">
        <v>16812</v>
      </c>
      <c r="KB51" s="27" t="s">
        <v>16813</v>
      </c>
      <c r="KC51" s="27" t="s">
        <v>16814</v>
      </c>
      <c r="KD51" s="27" t="s">
        <v>16815</v>
      </c>
      <c r="KE51" s="27" t="s">
        <v>16816</v>
      </c>
      <c r="KF51" s="27" t="s">
        <v>16817</v>
      </c>
      <c r="KG51" s="27" t="s">
        <v>16818</v>
      </c>
      <c r="KH51" s="27" t="s">
        <v>16819</v>
      </c>
      <c r="KI51" s="27" t="s">
        <v>16820</v>
      </c>
      <c r="KJ51" s="27" t="s">
        <v>16821</v>
      </c>
      <c r="KK51" s="27" t="s">
        <v>16822</v>
      </c>
      <c r="KL51" s="27" t="s">
        <v>16823</v>
      </c>
      <c r="KM51" s="27" t="s">
        <v>16824</v>
      </c>
      <c r="KN51" s="27" t="s">
        <v>16825</v>
      </c>
      <c r="KO51" s="27" t="s">
        <v>16826</v>
      </c>
      <c r="KP51" s="27" t="s">
        <v>16827</v>
      </c>
      <c r="KQ51" s="27" t="s">
        <v>16828</v>
      </c>
      <c r="KR51" s="27" t="s">
        <v>16829</v>
      </c>
      <c r="KS51" s="27" t="s">
        <v>16830</v>
      </c>
      <c r="KT51" s="27" t="s">
        <v>16831</v>
      </c>
      <c r="KU51" s="27" t="s">
        <v>16832</v>
      </c>
      <c r="KV51" s="27" t="s">
        <v>16833</v>
      </c>
      <c r="KW51" s="27" t="s">
        <v>16834</v>
      </c>
      <c r="KX51" s="27" t="s">
        <v>16835</v>
      </c>
      <c r="KY51" s="27" t="s">
        <v>16836</v>
      </c>
      <c r="KZ51" s="27" t="s">
        <v>16837</v>
      </c>
      <c r="LA51" s="27" t="s">
        <v>16838</v>
      </c>
      <c r="LB51" s="27" t="s">
        <v>16839</v>
      </c>
      <c r="LC51" s="27" t="s">
        <v>16840</v>
      </c>
      <c r="LD51" s="27" t="s">
        <v>16841</v>
      </c>
      <c r="LE51" s="27" t="s">
        <v>16842</v>
      </c>
      <c r="LF51" s="27" t="s">
        <v>16843</v>
      </c>
      <c r="LG51" s="27" t="s">
        <v>16844</v>
      </c>
      <c r="LH51" s="27" t="s">
        <v>16845</v>
      </c>
      <c r="LI51" s="27" t="s">
        <v>16846</v>
      </c>
      <c r="LJ51" s="27" t="s">
        <v>16847</v>
      </c>
      <c r="LK51" s="27" t="s">
        <v>16848</v>
      </c>
      <c r="LL51" s="27" t="s">
        <v>16849</v>
      </c>
      <c r="LM51" s="27" t="s">
        <v>16850</v>
      </c>
      <c r="LN51" s="27" t="s">
        <v>16851</v>
      </c>
      <c r="LO51" s="27" t="s">
        <v>16852</v>
      </c>
      <c r="LP51" s="27" t="s">
        <v>16853</v>
      </c>
      <c r="LQ51" s="27" t="s">
        <v>16854</v>
      </c>
      <c r="LR51" s="27" t="s">
        <v>16855</v>
      </c>
      <c r="LS51" s="27" t="s">
        <v>16856</v>
      </c>
      <c r="LT51" s="27" t="s">
        <v>16857</v>
      </c>
      <c r="LU51" s="27" t="s">
        <v>16858</v>
      </c>
      <c r="LV51" s="27" t="s">
        <v>16859</v>
      </c>
      <c r="LW51" s="27" t="s">
        <v>16860</v>
      </c>
      <c r="LX51" s="27" t="s">
        <v>16861</v>
      </c>
      <c r="LY51" s="27" t="s">
        <v>16862</v>
      </c>
      <c r="LZ51" s="27" t="s">
        <v>16863</v>
      </c>
      <c r="MA51" s="27" t="s">
        <v>16864</v>
      </c>
      <c r="MB51" s="27" t="s">
        <v>16865</v>
      </c>
      <c r="MC51" s="27" t="s">
        <v>16866</v>
      </c>
      <c r="MD51" s="27" t="s">
        <v>16867</v>
      </c>
      <c r="ME51" s="27" t="s">
        <v>16868</v>
      </c>
      <c r="MF51" s="27" t="s">
        <v>16869</v>
      </c>
      <c r="MG51" s="27" t="s">
        <v>16870</v>
      </c>
      <c r="MH51" s="27" t="s">
        <v>16871</v>
      </c>
      <c r="MI51" s="27" t="s">
        <v>16872</v>
      </c>
      <c r="MJ51" s="27" t="s">
        <v>16873</v>
      </c>
      <c r="MK51" s="27" t="s">
        <v>16874</v>
      </c>
      <c r="ML51" s="27" t="s">
        <v>16875</v>
      </c>
      <c r="MM51" s="27" t="s">
        <v>16876</v>
      </c>
      <c r="MN51" s="27" t="s">
        <v>16877</v>
      </c>
      <c r="MO51" s="27" t="s">
        <v>16878</v>
      </c>
      <c r="MP51" s="27" t="s">
        <v>16879</v>
      </c>
      <c r="MQ51" s="27" t="s">
        <v>16880</v>
      </c>
      <c r="MR51" s="27" t="s">
        <v>16881</v>
      </c>
      <c r="MS51" s="27" t="s">
        <v>16882</v>
      </c>
      <c r="MT51" s="27" t="s">
        <v>16883</v>
      </c>
      <c r="MU51" s="27" t="s">
        <v>16884</v>
      </c>
      <c r="MV51" s="27" t="s">
        <v>16885</v>
      </c>
      <c r="MW51" s="27" t="s">
        <v>16886</v>
      </c>
      <c r="MX51" s="27" t="s">
        <v>16887</v>
      </c>
      <c r="MY51" s="27" t="s">
        <v>16888</v>
      </c>
      <c r="MZ51" s="27" t="s">
        <v>16889</v>
      </c>
      <c r="NA51" s="27" t="s">
        <v>16890</v>
      </c>
      <c r="NB51" s="27" t="s">
        <v>16891</v>
      </c>
      <c r="NC51" s="27" t="s">
        <v>16892</v>
      </c>
      <c r="ND51" s="27" t="s">
        <v>16893</v>
      </c>
      <c r="NE51" s="27" t="s">
        <v>16894</v>
      </c>
      <c r="NF51" s="27" t="s">
        <v>16895</v>
      </c>
      <c r="NG51" s="27" t="s">
        <v>16896</v>
      </c>
      <c r="NH51" s="27" t="s">
        <v>16897</v>
      </c>
      <c r="NI51" s="27" t="s">
        <v>16898</v>
      </c>
      <c r="NJ51" s="27" t="s">
        <v>16899</v>
      </c>
      <c r="NK51" s="27" t="s">
        <v>16900</v>
      </c>
      <c r="NL51" s="27" t="s">
        <v>16901</v>
      </c>
      <c r="NM51" s="27" t="s">
        <v>16902</v>
      </c>
      <c r="NN51" s="27" t="s">
        <v>16903</v>
      </c>
      <c r="NO51" s="27" t="s">
        <v>16904</v>
      </c>
      <c r="NP51" s="27" t="s">
        <v>16905</v>
      </c>
      <c r="NQ51" s="27" t="s">
        <v>16906</v>
      </c>
      <c r="NR51" s="27" t="s">
        <v>16907</v>
      </c>
      <c r="NS51" s="27" t="s">
        <v>16908</v>
      </c>
      <c r="NT51" s="27" t="s">
        <v>16909</v>
      </c>
      <c r="NU51" s="27" t="s">
        <v>16910</v>
      </c>
      <c r="NV51" s="27" t="s">
        <v>16911</v>
      </c>
      <c r="NW51" s="27" t="s">
        <v>16912</v>
      </c>
      <c r="NX51" s="27" t="s">
        <v>16913</v>
      </c>
      <c r="NY51" s="27" t="s">
        <v>16914</v>
      </c>
      <c r="NZ51" s="27" t="s">
        <v>16915</v>
      </c>
      <c r="OA51" s="27" t="s">
        <v>16916</v>
      </c>
      <c r="OB51" s="27" t="s">
        <v>16917</v>
      </c>
      <c r="OC51" s="27" t="s">
        <v>16918</v>
      </c>
      <c r="OD51" s="27" t="s">
        <v>16919</v>
      </c>
      <c r="OE51" s="27" t="s">
        <v>16920</v>
      </c>
      <c r="OF51" s="27" t="s">
        <v>16921</v>
      </c>
      <c r="OG51" s="27" t="s">
        <v>16922</v>
      </c>
      <c r="OH51" s="27" t="s">
        <v>16923</v>
      </c>
      <c r="OI51" s="27" t="s">
        <v>16924</v>
      </c>
      <c r="OJ51" s="27" t="s">
        <v>16925</v>
      </c>
      <c r="OK51" s="27" t="s">
        <v>16926</v>
      </c>
      <c r="OL51" s="27" t="s">
        <v>16927</v>
      </c>
      <c r="OM51" s="27" t="s">
        <v>16928</v>
      </c>
      <c r="ON51" s="27" t="s">
        <v>16929</v>
      </c>
      <c r="OO51" s="27" t="s">
        <v>16930</v>
      </c>
      <c r="OP51" s="27" t="s">
        <v>16931</v>
      </c>
      <c r="OQ51" s="27" t="s">
        <v>16932</v>
      </c>
      <c r="OR51" s="27" t="s">
        <v>16933</v>
      </c>
      <c r="OS51" s="27" t="s">
        <v>16934</v>
      </c>
      <c r="OT51" s="27" t="s">
        <v>16935</v>
      </c>
      <c r="OU51" s="27" t="s">
        <v>16936</v>
      </c>
      <c r="OV51" s="27" t="s">
        <v>16937</v>
      </c>
      <c r="OW51" s="27" t="s">
        <v>16938</v>
      </c>
      <c r="OX51" s="27" t="s">
        <v>16939</v>
      </c>
      <c r="OY51" s="27" t="s">
        <v>16940</v>
      </c>
      <c r="OZ51" s="27" t="s">
        <v>16941</v>
      </c>
      <c r="PA51" s="27" t="s">
        <v>16942</v>
      </c>
      <c r="PB51" s="27" t="s">
        <v>16943</v>
      </c>
      <c r="PC51" s="27" t="s">
        <v>16944</v>
      </c>
      <c r="PD51" s="27" t="s">
        <v>16945</v>
      </c>
      <c r="PE51" s="27" t="s">
        <v>16946</v>
      </c>
      <c r="PF51" s="27" t="s">
        <v>16947</v>
      </c>
      <c r="PG51" s="27" t="s">
        <v>16948</v>
      </c>
      <c r="PH51" s="27" t="s">
        <v>16949</v>
      </c>
      <c r="PI51" s="27" t="s">
        <v>16950</v>
      </c>
      <c r="PJ51" s="27" t="s">
        <v>16951</v>
      </c>
      <c r="PK51" s="27" t="s">
        <v>16952</v>
      </c>
      <c r="PL51" s="27" t="s">
        <v>16953</v>
      </c>
      <c r="PM51" s="27" t="s">
        <v>16954</v>
      </c>
      <c r="PN51" s="27" t="s">
        <v>16955</v>
      </c>
      <c r="PO51" s="27" t="s">
        <v>16956</v>
      </c>
      <c r="PP51" s="27" t="s">
        <v>16957</v>
      </c>
      <c r="PQ51" s="27" t="s">
        <v>16958</v>
      </c>
      <c r="PR51" s="27" t="s">
        <v>16959</v>
      </c>
      <c r="PS51" s="27" t="s">
        <v>16960</v>
      </c>
      <c r="PT51" s="27" t="s">
        <v>16961</v>
      </c>
      <c r="PU51" s="27" t="s">
        <v>16962</v>
      </c>
      <c r="PV51" s="27" t="s">
        <v>16963</v>
      </c>
      <c r="PW51" s="27" t="s">
        <v>16964</v>
      </c>
      <c r="PX51" s="27" t="s">
        <v>16965</v>
      </c>
      <c r="PY51" s="27" t="s">
        <v>16966</v>
      </c>
      <c r="PZ51" s="27" t="s">
        <v>16967</v>
      </c>
      <c r="QA51" s="27" t="s">
        <v>16968</v>
      </c>
      <c r="QB51" s="27" t="s">
        <v>16969</v>
      </c>
      <c r="QC51" s="27" t="s">
        <v>16970</v>
      </c>
      <c r="QD51" s="27" t="s">
        <v>16971</v>
      </c>
      <c r="QE51" s="27" t="s">
        <v>16972</v>
      </c>
      <c r="QF51" s="27" t="s">
        <v>16973</v>
      </c>
      <c r="QG51" s="27" t="s">
        <v>16974</v>
      </c>
      <c r="QH51" s="27" t="s">
        <v>16975</v>
      </c>
      <c r="QI51" s="27" t="s">
        <v>16976</v>
      </c>
      <c r="QJ51" s="27" t="s">
        <v>16977</v>
      </c>
      <c r="QK51" s="27" t="s">
        <v>16978</v>
      </c>
      <c r="QL51" s="27" t="s">
        <v>16979</v>
      </c>
      <c r="QM51" s="27" t="s">
        <v>16980</v>
      </c>
      <c r="QN51" s="27" t="s">
        <v>16981</v>
      </c>
      <c r="QO51" s="27" t="s">
        <v>16982</v>
      </c>
      <c r="QP51" s="27" t="s">
        <v>16983</v>
      </c>
      <c r="QQ51" s="27" t="s">
        <v>16984</v>
      </c>
      <c r="QR51" s="27" t="s">
        <v>16985</v>
      </c>
      <c r="QS51" s="27" t="s">
        <v>16986</v>
      </c>
      <c r="QT51" s="27" t="s">
        <v>16987</v>
      </c>
      <c r="QU51" s="27" t="s">
        <v>16988</v>
      </c>
      <c r="QV51" s="27" t="s">
        <v>16989</v>
      </c>
      <c r="QW51" s="27" t="s">
        <v>16990</v>
      </c>
      <c r="QX51" s="27" t="s">
        <v>16991</v>
      </c>
      <c r="QY51" s="27" t="s">
        <v>16992</v>
      </c>
      <c r="QZ51" s="27" t="s">
        <v>16993</v>
      </c>
      <c r="RA51" s="27" t="s">
        <v>16994</v>
      </c>
      <c r="RB51" s="27" t="s">
        <v>16995</v>
      </c>
      <c r="RC51" s="27" t="s">
        <v>16996</v>
      </c>
      <c r="RD51" s="27" t="s">
        <v>16997</v>
      </c>
      <c r="RE51" s="27" t="s">
        <v>16998</v>
      </c>
      <c r="RF51" s="27" t="s">
        <v>16999</v>
      </c>
      <c r="RG51" s="27" t="s">
        <v>17000</v>
      </c>
      <c r="RH51" s="27" t="s">
        <v>17001</v>
      </c>
      <c r="RI51" s="27" t="s">
        <v>17002</v>
      </c>
      <c r="RJ51" s="27" t="s">
        <v>17003</v>
      </c>
      <c r="RK51" s="27" t="s">
        <v>17004</v>
      </c>
      <c r="RL51" s="27" t="s">
        <v>17005</v>
      </c>
      <c r="RM51" s="27" t="s">
        <v>17006</v>
      </c>
      <c r="RN51" s="27" t="s">
        <v>17007</v>
      </c>
      <c r="RO51" s="27" t="s">
        <v>17008</v>
      </c>
      <c r="RP51" s="27" t="s">
        <v>17009</v>
      </c>
      <c r="RQ51" s="27" t="s">
        <v>17010</v>
      </c>
      <c r="RR51" s="27" t="s">
        <v>17011</v>
      </c>
      <c r="RS51" s="27" t="s">
        <v>17012</v>
      </c>
      <c r="RT51" s="27" t="s">
        <v>17013</v>
      </c>
      <c r="RU51" s="27" t="s">
        <v>17014</v>
      </c>
      <c r="RV51" s="27" t="s">
        <v>17015</v>
      </c>
      <c r="RW51" s="27" t="s">
        <v>17016</v>
      </c>
      <c r="RX51" s="27" t="s">
        <v>17017</v>
      </c>
      <c r="RY51" s="27" t="s">
        <v>17018</v>
      </c>
      <c r="RZ51" s="27" t="s">
        <v>17019</v>
      </c>
      <c r="SA51" s="27" t="s">
        <v>17020</v>
      </c>
      <c r="SB51" s="27" t="s">
        <v>17021</v>
      </c>
      <c r="SC51" s="27" t="s">
        <v>17022</v>
      </c>
      <c r="SD51" s="27" t="s">
        <v>17023</v>
      </c>
      <c r="SE51" s="27" t="s">
        <v>17024</v>
      </c>
      <c r="SF51" s="27" t="s">
        <v>17025</v>
      </c>
      <c r="SG51" s="27" t="s">
        <v>17026</v>
      </c>
      <c r="SH51" s="27" t="s">
        <v>17027</v>
      </c>
      <c r="SI51" s="27" t="s">
        <v>17028</v>
      </c>
      <c r="SJ51" s="27" t="s">
        <v>17029</v>
      </c>
      <c r="SK51" s="27" t="s">
        <v>17030</v>
      </c>
      <c r="SL51" s="27" t="s">
        <v>17031</v>
      </c>
      <c r="SM51" s="27" t="s">
        <v>17032</v>
      </c>
      <c r="SN51" s="27" t="s">
        <v>17033</v>
      </c>
      <c r="SO51" s="27" t="s">
        <v>17034</v>
      </c>
      <c r="SP51" s="27" t="s">
        <v>17035</v>
      </c>
      <c r="SQ51" s="27" t="s">
        <v>17036</v>
      </c>
      <c r="SR51" s="27" t="s">
        <v>17037</v>
      </c>
      <c r="SS51" s="27" t="s">
        <v>17038</v>
      </c>
      <c r="ST51" s="27" t="s">
        <v>17039</v>
      </c>
      <c r="SU51" s="27" t="s">
        <v>17040</v>
      </c>
      <c r="SV51" s="27" t="s">
        <v>17041</v>
      </c>
      <c r="SW51" s="27" t="s">
        <v>17042</v>
      </c>
      <c r="SX51" s="27" t="s">
        <v>17043</v>
      </c>
      <c r="SY51" s="27" t="s">
        <v>17044</v>
      </c>
      <c r="SZ51" s="27" t="s">
        <v>17045</v>
      </c>
      <c r="TA51" s="27" t="s">
        <v>17046</v>
      </c>
      <c r="TB51" s="27" t="s">
        <v>17047</v>
      </c>
      <c r="TC51" s="27" t="s">
        <v>17048</v>
      </c>
      <c r="TD51" s="27" t="s">
        <v>17049</v>
      </c>
      <c r="TE51" s="27" t="s">
        <v>17050</v>
      </c>
      <c r="TF51" s="27" t="s">
        <v>17051</v>
      </c>
      <c r="TG51" s="27" t="s">
        <v>17052</v>
      </c>
      <c r="TH51" s="27" t="s">
        <v>17053</v>
      </c>
      <c r="TI51" s="27" t="s">
        <v>17054</v>
      </c>
      <c r="TJ51" s="27" t="s">
        <v>17055</v>
      </c>
      <c r="TK51" s="27" t="s">
        <v>17056</v>
      </c>
      <c r="TL51" s="27" t="s">
        <v>17057</v>
      </c>
      <c r="TM51" s="27" t="s">
        <v>17058</v>
      </c>
      <c r="TN51" s="27" t="s">
        <v>17059</v>
      </c>
      <c r="TO51" s="27" t="s">
        <v>17060</v>
      </c>
      <c r="TP51" s="27" t="s">
        <v>17061</v>
      </c>
      <c r="TQ51" s="27" t="s">
        <v>17062</v>
      </c>
      <c r="TR51" s="27" t="s">
        <v>17063</v>
      </c>
      <c r="TS51" s="27" t="s">
        <v>17064</v>
      </c>
      <c r="TT51" s="27" t="s">
        <v>17065</v>
      </c>
      <c r="TU51" s="27" t="s">
        <v>17066</v>
      </c>
      <c r="TV51" s="27" t="s">
        <v>17067</v>
      </c>
      <c r="TW51" s="27" t="s">
        <v>17068</v>
      </c>
      <c r="TX51" s="27" t="s">
        <v>17069</v>
      </c>
      <c r="TY51" s="27" t="s">
        <v>17070</v>
      </c>
      <c r="TZ51" s="27" t="s">
        <v>17071</v>
      </c>
      <c r="UA51" s="27" t="s">
        <v>17072</v>
      </c>
      <c r="UB51" s="27" t="s">
        <v>17073</v>
      </c>
      <c r="UC51" s="27" t="s">
        <v>17074</v>
      </c>
      <c r="UD51" s="27" t="s">
        <v>17075</v>
      </c>
      <c r="UE51" s="27" t="s">
        <v>17076</v>
      </c>
      <c r="UF51" s="27" t="s">
        <v>17077</v>
      </c>
      <c r="UG51" s="27" t="s">
        <v>17078</v>
      </c>
      <c r="UH51" s="27" t="s">
        <v>17079</v>
      </c>
      <c r="UI51" s="27" t="s">
        <v>17080</v>
      </c>
      <c r="UJ51" s="27" t="s">
        <v>17081</v>
      </c>
      <c r="UK51" s="27" t="s">
        <v>17082</v>
      </c>
      <c r="UL51" s="27" t="s">
        <v>17083</v>
      </c>
      <c r="UM51" s="27" t="s">
        <v>17084</v>
      </c>
      <c r="UN51" s="27" t="s">
        <v>17085</v>
      </c>
      <c r="UO51" s="27" t="s">
        <v>17086</v>
      </c>
      <c r="UP51" s="27" t="s">
        <v>17087</v>
      </c>
      <c r="UQ51" s="27" t="s">
        <v>17088</v>
      </c>
      <c r="UR51" s="27" t="s">
        <v>17089</v>
      </c>
      <c r="US51" s="27" t="s">
        <v>17090</v>
      </c>
      <c r="UT51" s="27" t="s">
        <v>17091</v>
      </c>
      <c r="UU51" s="27" t="s">
        <v>17092</v>
      </c>
      <c r="UV51" s="27" t="s">
        <v>17093</v>
      </c>
      <c r="UW51" s="27" t="s">
        <v>17094</v>
      </c>
      <c r="UX51" s="27" t="s">
        <v>17095</v>
      </c>
      <c r="UY51" s="27" t="s">
        <v>17096</v>
      </c>
      <c r="UZ51" s="27" t="s">
        <v>17097</v>
      </c>
      <c r="VA51" s="27" t="s">
        <v>17098</v>
      </c>
      <c r="VB51" s="27" t="s">
        <v>17099</v>
      </c>
      <c r="VC51" s="27" t="s">
        <v>17100</v>
      </c>
      <c r="VD51" s="27" t="s">
        <v>17101</v>
      </c>
      <c r="VE51" s="27" t="s">
        <v>17102</v>
      </c>
      <c r="VF51" s="27" t="s">
        <v>17103</v>
      </c>
      <c r="VG51" s="27" t="s">
        <v>17104</v>
      </c>
      <c r="VH51" s="27" t="s">
        <v>17105</v>
      </c>
      <c r="VI51" s="27" t="s">
        <v>17106</v>
      </c>
      <c r="VJ51" s="27" t="s">
        <v>17107</v>
      </c>
      <c r="VK51" s="27" t="s">
        <v>17108</v>
      </c>
      <c r="VL51" s="27" t="s">
        <v>17109</v>
      </c>
      <c r="VM51" s="27" t="s">
        <v>17110</v>
      </c>
      <c r="VN51" s="27" t="s">
        <v>17111</v>
      </c>
      <c r="VO51" s="27" t="s">
        <v>17112</v>
      </c>
      <c r="VP51" s="27" t="s">
        <v>17113</v>
      </c>
      <c r="VQ51" s="27" t="s">
        <v>17114</v>
      </c>
      <c r="VR51" s="27" t="s">
        <v>17115</v>
      </c>
      <c r="VS51" s="27" t="s">
        <v>17116</v>
      </c>
      <c r="VT51" s="27" t="s">
        <v>17117</v>
      </c>
      <c r="VU51" s="27" t="s">
        <v>17118</v>
      </c>
      <c r="VV51" s="27" t="s">
        <v>17119</v>
      </c>
      <c r="VW51" s="27" t="s">
        <v>17120</v>
      </c>
      <c r="VX51" s="27" t="s">
        <v>17121</v>
      </c>
      <c r="VY51" s="27" t="s">
        <v>17122</v>
      </c>
      <c r="VZ51" s="27" t="s">
        <v>17123</v>
      </c>
      <c r="WA51" s="27" t="s">
        <v>17124</v>
      </c>
      <c r="WB51" s="27" t="s">
        <v>17125</v>
      </c>
      <c r="WC51" s="27" t="s">
        <v>17126</v>
      </c>
      <c r="WD51" s="27" t="s">
        <v>17127</v>
      </c>
      <c r="WE51" s="27" t="s">
        <v>17128</v>
      </c>
      <c r="WF51" s="27" t="s">
        <v>17129</v>
      </c>
      <c r="WG51" s="27" t="s">
        <v>17130</v>
      </c>
      <c r="WH51" s="27" t="s">
        <v>17131</v>
      </c>
      <c r="WI51" s="27" t="s">
        <v>17132</v>
      </c>
      <c r="WJ51" s="27" t="s">
        <v>17133</v>
      </c>
      <c r="WK51" s="27" t="s">
        <v>17134</v>
      </c>
      <c r="WL51" s="27" t="s">
        <v>17135</v>
      </c>
      <c r="WM51" s="27" t="s">
        <v>17136</v>
      </c>
      <c r="WN51" s="27" t="s">
        <v>17137</v>
      </c>
      <c r="WO51" s="27" t="s">
        <v>17138</v>
      </c>
      <c r="WP51" s="27" t="s">
        <v>17139</v>
      </c>
      <c r="WQ51" s="27" t="s">
        <v>17140</v>
      </c>
      <c r="WR51" s="27" t="s">
        <v>17141</v>
      </c>
      <c r="WS51" s="27" t="s">
        <v>17142</v>
      </c>
      <c r="WT51" s="27" t="s">
        <v>17143</v>
      </c>
      <c r="WU51" s="27" t="s">
        <v>17144</v>
      </c>
      <c r="WV51" s="27" t="s">
        <v>17145</v>
      </c>
      <c r="WW51" s="27" t="s">
        <v>17146</v>
      </c>
      <c r="WX51" s="27" t="s">
        <v>17147</v>
      </c>
      <c r="WY51" s="27" t="s">
        <v>17148</v>
      </c>
      <c r="WZ51" s="27" t="s">
        <v>17149</v>
      </c>
      <c r="XA51" s="27" t="s">
        <v>17150</v>
      </c>
      <c r="XB51" s="27" t="s">
        <v>17151</v>
      </c>
      <c r="XC51" s="27" t="s">
        <v>17152</v>
      </c>
      <c r="XD51" s="27" t="s">
        <v>17153</v>
      </c>
      <c r="XE51" s="27" t="s">
        <v>17154</v>
      </c>
      <c r="XF51" s="27" t="s">
        <v>17155</v>
      </c>
      <c r="XG51" s="27" t="s">
        <v>17156</v>
      </c>
      <c r="XH51" s="27" t="s">
        <v>17157</v>
      </c>
      <c r="XI51" s="27" t="s">
        <v>17158</v>
      </c>
      <c r="XJ51" s="27" t="s">
        <v>17159</v>
      </c>
      <c r="XK51" s="27" t="s">
        <v>17160</v>
      </c>
      <c r="XL51" s="27" t="s">
        <v>17161</v>
      </c>
      <c r="XM51" s="27" t="s">
        <v>17162</v>
      </c>
      <c r="XN51" s="27" t="s">
        <v>17163</v>
      </c>
      <c r="XO51" s="27" t="s">
        <v>17164</v>
      </c>
      <c r="XP51" s="27" t="s">
        <v>17165</v>
      </c>
      <c r="XQ51" s="27" t="s">
        <v>17166</v>
      </c>
      <c r="XR51" s="27" t="s">
        <v>17167</v>
      </c>
      <c r="XS51" s="27" t="s">
        <v>17168</v>
      </c>
      <c r="XT51" s="27" t="s">
        <v>17169</v>
      </c>
      <c r="XU51" s="27" t="s">
        <v>17170</v>
      </c>
      <c r="XV51" s="27" t="s">
        <v>17171</v>
      </c>
      <c r="XW51" s="27" t="s">
        <v>17172</v>
      </c>
      <c r="XX51" s="27" t="s">
        <v>17173</v>
      </c>
      <c r="XY51" s="27" t="s">
        <v>17174</v>
      </c>
      <c r="XZ51" s="27" t="s">
        <v>17175</v>
      </c>
      <c r="YA51" s="27" t="s">
        <v>17176</v>
      </c>
      <c r="YB51" s="27" t="s">
        <v>17177</v>
      </c>
      <c r="YC51" s="27" t="s">
        <v>17178</v>
      </c>
      <c r="YD51" s="27" t="s">
        <v>17179</v>
      </c>
      <c r="YE51" s="27" t="s">
        <v>17180</v>
      </c>
      <c r="YF51" s="27" t="s">
        <v>17181</v>
      </c>
      <c r="YG51" s="27" t="s">
        <v>17182</v>
      </c>
      <c r="YH51" s="27" t="s">
        <v>17183</v>
      </c>
      <c r="YI51" s="27" t="s">
        <v>17184</v>
      </c>
      <c r="YJ51" s="27" t="s">
        <v>17185</v>
      </c>
      <c r="YK51" s="27" t="s">
        <v>17186</v>
      </c>
      <c r="YL51" s="27" t="s">
        <v>17187</v>
      </c>
      <c r="YM51" s="27" t="s">
        <v>17188</v>
      </c>
      <c r="YN51" s="27" t="s">
        <v>17189</v>
      </c>
      <c r="YO51" s="27" t="s">
        <v>17190</v>
      </c>
      <c r="YP51" s="27" t="s">
        <v>17191</v>
      </c>
      <c r="YQ51" s="27" t="s">
        <v>17192</v>
      </c>
      <c r="YR51" s="27" t="s">
        <v>17193</v>
      </c>
      <c r="YS51" s="27" t="s">
        <v>17194</v>
      </c>
      <c r="YT51" s="27" t="s">
        <v>17195</v>
      </c>
      <c r="YU51" s="27" t="s">
        <v>17196</v>
      </c>
      <c r="YV51" s="27" t="s">
        <v>17197</v>
      </c>
      <c r="YW51" s="27" t="s">
        <v>17198</v>
      </c>
      <c r="YX51" s="27" t="s">
        <v>17199</v>
      </c>
      <c r="YY51" s="27" t="s">
        <v>17200</v>
      </c>
      <c r="YZ51" s="27" t="s">
        <v>17201</v>
      </c>
      <c r="ZA51" s="27" t="s">
        <v>17202</v>
      </c>
      <c r="ZB51" s="27" t="s">
        <v>17203</v>
      </c>
      <c r="ZC51" s="27" t="s">
        <v>17204</v>
      </c>
      <c r="ZD51" s="27" t="s">
        <v>17205</v>
      </c>
      <c r="ZE51" s="27" t="s">
        <v>17206</v>
      </c>
      <c r="ZF51" s="27" t="s">
        <v>17207</v>
      </c>
      <c r="ZG51" s="27" t="s">
        <v>17208</v>
      </c>
      <c r="ZH51" s="27" t="s">
        <v>17209</v>
      </c>
      <c r="ZI51" s="27" t="s">
        <v>17210</v>
      </c>
      <c r="ZJ51" s="27" t="s">
        <v>17211</v>
      </c>
      <c r="ZK51" s="27" t="s">
        <v>17212</v>
      </c>
      <c r="ZL51" s="27" t="s">
        <v>17213</v>
      </c>
      <c r="ZM51" s="27" t="s">
        <v>17214</v>
      </c>
      <c r="ZN51" s="27" t="s">
        <v>17215</v>
      </c>
      <c r="ZO51" s="27" t="s">
        <v>17216</v>
      </c>
      <c r="ZP51" s="27" t="s">
        <v>17217</v>
      </c>
      <c r="ZQ51" s="27" t="s">
        <v>17218</v>
      </c>
      <c r="ZR51" s="27" t="s">
        <v>17219</v>
      </c>
      <c r="ZS51" s="27" t="s">
        <v>17220</v>
      </c>
      <c r="ZT51" s="27" t="s">
        <v>17221</v>
      </c>
      <c r="ZU51" s="27" t="s">
        <v>17222</v>
      </c>
      <c r="ZV51" s="27" t="s">
        <v>17223</v>
      </c>
      <c r="ZW51" s="27" t="s">
        <v>17224</v>
      </c>
      <c r="ZX51" s="27" t="s">
        <v>17225</v>
      </c>
      <c r="ZY51" s="27" t="s">
        <v>17226</v>
      </c>
      <c r="ZZ51" s="27" t="s">
        <v>17227</v>
      </c>
      <c r="AAA51" s="27" t="s">
        <v>17228</v>
      </c>
      <c r="AAB51" s="27" t="s">
        <v>17229</v>
      </c>
      <c r="AAC51" s="27" t="s">
        <v>17230</v>
      </c>
      <c r="AAD51" s="27" t="s">
        <v>17231</v>
      </c>
      <c r="AAE51" s="27" t="s">
        <v>17232</v>
      </c>
      <c r="AAF51" s="27" t="s">
        <v>17233</v>
      </c>
      <c r="AAG51" s="27" t="s">
        <v>17234</v>
      </c>
      <c r="AAH51" s="27" t="s">
        <v>17235</v>
      </c>
      <c r="AAI51" s="27" t="s">
        <v>17236</v>
      </c>
      <c r="AAJ51" s="27" t="s">
        <v>17237</v>
      </c>
      <c r="AAK51" s="27" t="s">
        <v>17238</v>
      </c>
      <c r="AAL51" s="27" t="s">
        <v>17239</v>
      </c>
      <c r="AAM51" s="27" t="s">
        <v>17240</v>
      </c>
      <c r="AAN51" s="27" t="s">
        <v>17241</v>
      </c>
      <c r="AAO51" s="27" t="s">
        <v>17242</v>
      </c>
      <c r="AAP51" s="27" t="s">
        <v>17243</v>
      </c>
      <c r="AAQ51" s="27" t="s">
        <v>17244</v>
      </c>
      <c r="AAR51" s="27" t="s">
        <v>17245</v>
      </c>
      <c r="AAS51" s="27" t="s">
        <v>17246</v>
      </c>
      <c r="AAT51" s="27" t="s">
        <v>17247</v>
      </c>
      <c r="AAU51" s="27" t="s">
        <v>17248</v>
      </c>
      <c r="AAV51" s="27" t="s">
        <v>17249</v>
      </c>
      <c r="AAW51" s="27" t="s">
        <v>17250</v>
      </c>
      <c r="AAX51" s="27" t="s">
        <v>17251</v>
      </c>
      <c r="AAY51" s="27" t="s">
        <v>17252</v>
      </c>
      <c r="AAZ51" s="27" t="s">
        <v>17253</v>
      </c>
      <c r="ABA51" s="27" t="s">
        <v>17254</v>
      </c>
      <c r="ABB51" s="27" t="s">
        <v>17255</v>
      </c>
      <c r="ABC51" s="27" t="s">
        <v>17256</v>
      </c>
      <c r="ABD51" s="27" t="s">
        <v>17257</v>
      </c>
      <c r="ABE51" s="27" t="s">
        <v>17258</v>
      </c>
      <c r="ABF51" s="27" t="s">
        <v>17259</v>
      </c>
      <c r="ABG51" s="27" t="s">
        <v>17260</v>
      </c>
      <c r="ABH51" s="27" t="s">
        <v>17261</v>
      </c>
      <c r="ABI51" s="27" t="s">
        <v>17262</v>
      </c>
      <c r="ABJ51" s="27" t="s">
        <v>17263</v>
      </c>
      <c r="ABK51" s="27" t="s">
        <v>17264</v>
      </c>
      <c r="ABL51" s="27" t="s">
        <v>17265</v>
      </c>
      <c r="ABM51" s="27" t="s">
        <v>17266</v>
      </c>
      <c r="ABN51" s="27" t="s">
        <v>17267</v>
      </c>
      <c r="ABO51" s="27" t="s">
        <v>17268</v>
      </c>
      <c r="ABP51" s="27" t="s">
        <v>17269</v>
      </c>
      <c r="ABQ51" s="27" t="s">
        <v>17270</v>
      </c>
      <c r="ABR51" s="27" t="s">
        <v>17271</v>
      </c>
      <c r="ABS51" s="27" t="s">
        <v>17272</v>
      </c>
      <c r="ABT51" s="27" t="s">
        <v>17273</v>
      </c>
      <c r="ABU51" s="27" t="s">
        <v>17274</v>
      </c>
      <c r="ABV51" s="27" t="s">
        <v>17275</v>
      </c>
      <c r="ABW51" s="27" t="s">
        <v>17276</v>
      </c>
      <c r="ABX51" s="27" t="s">
        <v>17277</v>
      </c>
      <c r="ABY51" s="27" t="s">
        <v>17278</v>
      </c>
      <c r="ABZ51" s="27" t="s">
        <v>17279</v>
      </c>
      <c r="ACA51" s="27" t="s">
        <v>17280</v>
      </c>
      <c r="ACB51" s="27" t="s">
        <v>17281</v>
      </c>
      <c r="ACC51" s="27" t="s">
        <v>17282</v>
      </c>
      <c r="ACD51" s="27" t="s">
        <v>17283</v>
      </c>
      <c r="ACE51" s="27" t="s">
        <v>17284</v>
      </c>
      <c r="ACF51" s="27" t="s">
        <v>17285</v>
      </c>
      <c r="ACG51" s="27" t="s">
        <v>17286</v>
      </c>
      <c r="ACH51" s="27" t="s">
        <v>17287</v>
      </c>
      <c r="ACI51" s="27" t="s">
        <v>17288</v>
      </c>
      <c r="ACJ51" s="27" t="s">
        <v>17289</v>
      </c>
      <c r="ACK51" s="27" t="s">
        <v>17290</v>
      </c>
      <c r="ACL51" s="27" t="s">
        <v>17291</v>
      </c>
      <c r="ACM51" s="27" t="s">
        <v>17292</v>
      </c>
      <c r="ACN51" s="27" t="s">
        <v>17293</v>
      </c>
      <c r="ACO51" s="27" t="s">
        <v>17294</v>
      </c>
      <c r="ACP51" s="27" t="s">
        <v>17295</v>
      </c>
      <c r="ACQ51" s="27" t="s">
        <v>17296</v>
      </c>
      <c r="ACR51" s="27" t="s">
        <v>17297</v>
      </c>
      <c r="ACS51" s="27" t="s">
        <v>17298</v>
      </c>
      <c r="ACT51" s="27" t="s">
        <v>17299</v>
      </c>
      <c r="ACU51" s="27" t="s">
        <v>17300</v>
      </c>
      <c r="ACV51" s="27" t="s">
        <v>17301</v>
      </c>
      <c r="ACW51" s="27" t="s">
        <v>17302</v>
      </c>
      <c r="ACX51" s="27" t="s">
        <v>17303</v>
      </c>
      <c r="ACY51" s="27" t="s">
        <v>17304</v>
      </c>
      <c r="ACZ51" s="27" t="s">
        <v>17305</v>
      </c>
      <c r="ADA51" s="27" t="s">
        <v>17306</v>
      </c>
      <c r="ADB51" s="27" t="s">
        <v>17307</v>
      </c>
      <c r="ADC51" s="27" t="s">
        <v>17308</v>
      </c>
      <c r="ADD51" s="27" t="s">
        <v>17309</v>
      </c>
      <c r="ADE51" s="27" t="s">
        <v>17310</v>
      </c>
      <c r="ADF51" s="27" t="s">
        <v>17311</v>
      </c>
      <c r="ADG51" s="27" t="s">
        <v>17312</v>
      </c>
      <c r="ADH51" s="27" t="s">
        <v>17313</v>
      </c>
      <c r="ADI51" s="27" t="s">
        <v>17314</v>
      </c>
      <c r="ADJ51" s="27" t="s">
        <v>17315</v>
      </c>
      <c r="ADK51" s="27" t="s">
        <v>17316</v>
      </c>
      <c r="ADL51" s="27" t="s">
        <v>17317</v>
      </c>
      <c r="ADM51" s="27" t="s">
        <v>17318</v>
      </c>
      <c r="ADN51" s="27" t="s">
        <v>17319</v>
      </c>
      <c r="ADO51" s="27" t="s">
        <v>17320</v>
      </c>
      <c r="ADP51" s="27" t="s">
        <v>17321</v>
      </c>
      <c r="ADQ51" s="27" t="s">
        <v>17322</v>
      </c>
      <c r="ADR51" s="27" t="s">
        <v>17323</v>
      </c>
      <c r="ADS51" s="27" t="s">
        <v>17324</v>
      </c>
      <c r="ADT51" s="27" t="s">
        <v>17325</v>
      </c>
      <c r="ADU51" s="27" t="s">
        <v>17326</v>
      </c>
      <c r="ADV51" s="27" t="s">
        <v>17327</v>
      </c>
      <c r="ADW51" s="27" t="s">
        <v>17328</v>
      </c>
      <c r="ADX51" s="27" t="s">
        <v>17329</v>
      </c>
      <c r="ADY51" s="27" t="s">
        <v>17330</v>
      </c>
      <c r="ADZ51" s="27" t="s">
        <v>17331</v>
      </c>
      <c r="AEA51" s="27" t="s">
        <v>17332</v>
      </c>
      <c r="AEB51" s="27" t="s">
        <v>17333</v>
      </c>
      <c r="AEC51" s="27" t="s">
        <v>17334</v>
      </c>
      <c r="AED51" s="27" t="s">
        <v>17335</v>
      </c>
      <c r="AEE51" s="27" t="s">
        <v>17336</v>
      </c>
      <c r="AEF51" s="27" t="s">
        <v>17337</v>
      </c>
      <c r="AEG51" s="27" t="s">
        <v>17338</v>
      </c>
      <c r="AEH51" s="27" t="s">
        <v>17339</v>
      </c>
      <c r="AEI51" s="27" t="s">
        <v>17340</v>
      </c>
      <c r="AEJ51" s="27" t="s">
        <v>17341</v>
      </c>
      <c r="AEK51" s="27" t="s">
        <v>17342</v>
      </c>
      <c r="AEL51" s="27" t="s">
        <v>17343</v>
      </c>
      <c r="AEM51" s="27" t="s">
        <v>17344</v>
      </c>
      <c r="AEN51" s="27" t="s">
        <v>17345</v>
      </c>
      <c r="AEO51" s="27" t="s">
        <v>17346</v>
      </c>
      <c r="AEP51" s="27" t="s">
        <v>17347</v>
      </c>
      <c r="AEQ51" s="27" t="s">
        <v>17348</v>
      </c>
      <c r="AER51" s="27" t="s">
        <v>17349</v>
      </c>
      <c r="AES51" s="27" t="s">
        <v>17350</v>
      </c>
      <c r="AET51" s="27" t="s">
        <v>17351</v>
      </c>
      <c r="AEU51" s="27" t="s">
        <v>17352</v>
      </c>
      <c r="AEV51" s="27" t="s">
        <v>17353</v>
      </c>
      <c r="AEW51" s="27" t="s">
        <v>17354</v>
      </c>
      <c r="AEX51" s="27" t="s">
        <v>17355</v>
      </c>
      <c r="AEY51" s="27" t="s">
        <v>17356</v>
      </c>
      <c r="AEZ51" s="27" t="s">
        <v>17357</v>
      </c>
      <c r="AFA51" s="27" t="s">
        <v>17358</v>
      </c>
      <c r="AFB51" s="27" t="s">
        <v>17359</v>
      </c>
      <c r="AFC51" s="27" t="s">
        <v>17360</v>
      </c>
      <c r="AFD51" s="27" t="s">
        <v>17361</v>
      </c>
      <c r="AFE51" s="27" t="s">
        <v>17362</v>
      </c>
      <c r="AFF51" s="27" t="s">
        <v>17363</v>
      </c>
      <c r="AFG51" s="27" t="s">
        <v>17364</v>
      </c>
      <c r="AFH51" s="27" t="s">
        <v>17365</v>
      </c>
      <c r="AFI51" s="27" t="s">
        <v>17366</v>
      </c>
      <c r="AFJ51" s="27" t="s">
        <v>17367</v>
      </c>
      <c r="AFK51" s="27" t="s">
        <v>17368</v>
      </c>
      <c r="AFL51" s="27" t="s">
        <v>17369</v>
      </c>
      <c r="AFM51" s="27" t="s">
        <v>17370</v>
      </c>
      <c r="AFN51" s="27" t="s">
        <v>17371</v>
      </c>
      <c r="AFO51" s="27" t="s">
        <v>17372</v>
      </c>
      <c r="AFP51" s="27" t="s">
        <v>17373</v>
      </c>
      <c r="AFQ51" s="27" t="s">
        <v>17374</v>
      </c>
      <c r="AFR51" s="27" t="s">
        <v>17375</v>
      </c>
      <c r="AFS51" s="27" t="s">
        <v>17376</v>
      </c>
      <c r="AFT51" s="27" t="s">
        <v>17377</v>
      </c>
      <c r="AFU51" s="27" t="s">
        <v>17378</v>
      </c>
      <c r="AFV51" s="27" t="s">
        <v>17379</v>
      </c>
      <c r="AFW51" s="27" t="s">
        <v>17380</v>
      </c>
      <c r="AFX51" s="27" t="s">
        <v>17381</v>
      </c>
      <c r="AFY51" s="27" t="s">
        <v>17382</v>
      </c>
      <c r="AFZ51" s="27" t="s">
        <v>17383</v>
      </c>
      <c r="AGA51" s="27" t="s">
        <v>17384</v>
      </c>
      <c r="AGB51" s="27" t="s">
        <v>17385</v>
      </c>
      <c r="AGC51" s="27" t="s">
        <v>17386</v>
      </c>
      <c r="AGD51" s="27" t="s">
        <v>17387</v>
      </c>
      <c r="AGE51" s="27" t="s">
        <v>17388</v>
      </c>
      <c r="AGF51" s="27" t="s">
        <v>17389</v>
      </c>
      <c r="AGG51" s="27" t="s">
        <v>17390</v>
      </c>
      <c r="AGH51" s="27" t="s">
        <v>17391</v>
      </c>
      <c r="AGI51" s="27" t="s">
        <v>17392</v>
      </c>
      <c r="AGJ51" s="27" t="s">
        <v>17393</v>
      </c>
      <c r="AGK51" s="27" t="s">
        <v>17394</v>
      </c>
      <c r="AGL51" s="27" t="s">
        <v>17395</v>
      </c>
      <c r="AGM51" s="27" t="s">
        <v>17396</v>
      </c>
      <c r="AGN51" s="27" t="s">
        <v>17397</v>
      </c>
      <c r="AGO51" s="27" t="s">
        <v>17398</v>
      </c>
      <c r="AGP51" s="27" t="s">
        <v>17399</v>
      </c>
      <c r="AGQ51" s="27" t="s">
        <v>17400</v>
      </c>
      <c r="AGR51" s="27" t="s">
        <v>17401</v>
      </c>
      <c r="AGS51" s="27" t="s">
        <v>17402</v>
      </c>
      <c r="AGT51" s="27" t="s">
        <v>17403</v>
      </c>
      <c r="AGU51" s="27" t="s">
        <v>17404</v>
      </c>
      <c r="AGV51" s="27" t="s">
        <v>17405</v>
      </c>
      <c r="AGW51" s="27" t="s">
        <v>17406</v>
      </c>
      <c r="AGX51" s="27" t="s">
        <v>17407</v>
      </c>
      <c r="AGY51" s="27" t="s">
        <v>17408</v>
      </c>
      <c r="AGZ51" s="27" t="s">
        <v>17409</v>
      </c>
      <c r="AHA51" s="27" t="s">
        <v>17410</v>
      </c>
      <c r="AHB51" s="27" t="s">
        <v>17411</v>
      </c>
      <c r="AHC51" s="27" t="s">
        <v>17412</v>
      </c>
      <c r="AHD51" s="27" t="s">
        <v>17413</v>
      </c>
      <c r="AHE51" s="27" t="s">
        <v>17414</v>
      </c>
      <c r="AHF51" s="27" t="s">
        <v>17415</v>
      </c>
      <c r="AHG51" s="27" t="s">
        <v>17416</v>
      </c>
      <c r="AHH51" s="27" t="s">
        <v>17417</v>
      </c>
      <c r="AHI51" s="27" t="s">
        <v>17418</v>
      </c>
      <c r="AHJ51" s="27" t="s">
        <v>17419</v>
      </c>
      <c r="AHK51" s="27" t="s">
        <v>17420</v>
      </c>
      <c r="AHL51" s="27" t="s">
        <v>17421</v>
      </c>
      <c r="AHM51" s="27" t="s">
        <v>17422</v>
      </c>
      <c r="AHN51" s="27" t="s">
        <v>17423</v>
      </c>
      <c r="AHO51" s="27" t="s">
        <v>17424</v>
      </c>
      <c r="AHP51" s="27" t="s">
        <v>17425</v>
      </c>
      <c r="AHQ51" s="27" t="s">
        <v>17426</v>
      </c>
      <c r="AHR51" s="27" t="s">
        <v>17427</v>
      </c>
      <c r="AHS51" s="27" t="s">
        <v>17428</v>
      </c>
      <c r="AHT51" s="27" t="s">
        <v>17429</v>
      </c>
      <c r="AHU51" s="27" t="s">
        <v>17430</v>
      </c>
      <c r="AHV51" s="27" t="s">
        <v>17431</v>
      </c>
      <c r="AHW51" s="27" t="s">
        <v>17432</v>
      </c>
      <c r="AHX51" s="27" t="s">
        <v>17433</v>
      </c>
      <c r="AHY51" s="27" t="s">
        <v>17434</v>
      </c>
      <c r="AHZ51" s="27" t="s">
        <v>17435</v>
      </c>
      <c r="AIA51" s="27" t="s">
        <v>17436</v>
      </c>
      <c r="AIB51" s="27" t="s">
        <v>17437</v>
      </c>
      <c r="AIC51" s="27" t="s">
        <v>17438</v>
      </c>
      <c r="AID51" s="27" t="s">
        <v>17439</v>
      </c>
      <c r="AIE51" s="27" t="s">
        <v>17440</v>
      </c>
      <c r="AIF51" s="27" t="s">
        <v>17441</v>
      </c>
      <c r="AIG51" s="27" t="s">
        <v>17442</v>
      </c>
      <c r="AIH51" s="27" t="s">
        <v>17443</v>
      </c>
      <c r="AII51" s="27" t="s">
        <v>17444</v>
      </c>
      <c r="AIJ51" s="27" t="s">
        <v>17445</v>
      </c>
      <c r="AIK51" s="27" t="s">
        <v>17446</v>
      </c>
      <c r="AIL51" s="27" t="s">
        <v>17447</v>
      </c>
      <c r="AIM51" s="27" t="s">
        <v>17448</v>
      </c>
      <c r="AIN51" s="27" t="s">
        <v>17449</v>
      </c>
      <c r="AIO51" s="27" t="s">
        <v>17450</v>
      </c>
      <c r="AIP51" s="27" t="s">
        <v>17451</v>
      </c>
      <c r="AIQ51" s="27" t="s">
        <v>17452</v>
      </c>
      <c r="AIR51" s="27" t="s">
        <v>17453</v>
      </c>
      <c r="AIS51" s="27" t="s">
        <v>17454</v>
      </c>
      <c r="AIT51" s="27" t="s">
        <v>17455</v>
      </c>
      <c r="AIU51" s="27" t="s">
        <v>17456</v>
      </c>
      <c r="AIV51" s="27" t="s">
        <v>17457</v>
      </c>
      <c r="AIW51" s="27" t="s">
        <v>17458</v>
      </c>
      <c r="AIX51" s="27" t="s">
        <v>17459</v>
      </c>
      <c r="AIY51" s="27" t="s">
        <v>17460</v>
      </c>
      <c r="AIZ51" s="27" t="s">
        <v>17461</v>
      </c>
      <c r="AJA51" s="27" t="s">
        <v>17462</v>
      </c>
      <c r="AJB51" s="27" t="s">
        <v>17463</v>
      </c>
      <c r="AJC51" s="27" t="s">
        <v>17464</v>
      </c>
      <c r="AJD51" s="27" t="s">
        <v>17465</v>
      </c>
      <c r="AJE51" s="27" t="s">
        <v>17466</v>
      </c>
      <c r="AJF51" s="27" t="s">
        <v>17467</v>
      </c>
      <c r="AJG51" s="27" t="s">
        <v>17468</v>
      </c>
      <c r="AJH51" s="27" t="s">
        <v>17469</v>
      </c>
      <c r="AJI51" s="27" t="s">
        <v>17470</v>
      </c>
      <c r="AJJ51" s="27" t="s">
        <v>17471</v>
      </c>
      <c r="AJK51" s="27" t="s">
        <v>17472</v>
      </c>
      <c r="AJL51" s="27" t="s">
        <v>17473</v>
      </c>
      <c r="AJM51" s="27" t="s">
        <v>17474</v>
      </c>
      <c r="AJN51" s="27" t="s">
        <v>17475</v>
      </c>
      <c r="AJO51" s="27" t="s">
        <v>17476</v>
      </c>
      <c r="AJP51" s="27" t="s">
        <v>17477</v>
      </c>
      <c r="AJQ51" s="27" t="s">
        <v>17478</v>
      </c>
      <c r="AJR51" s="27" t="s">
        <v>17479</v>
      </c>
      <c r="AJS51" s="27" t="s">
        <v>17480</v>
      </c>
      <c r="AJT51" s="27" t="s">
        <v>17481</v>
      </c>
      <c r="AJU51" s="27" t="s">
        <v>17482</v>
      </c>
      <c r="AJV51" s="27" t="s">
        <v>17483</v>
      </c>
      <c r="AJW51" s="27" t="s">
        <v>17484</v>
      </c>
      <c r="AJX51" s="27" t="s">
        <v>17485</v>
      </c>
      <c r="AJY51" s="27" t="s">
        <v>17486</v>
      </c>
      <c r="AJZ51" s="27" t="s">
        <v>17487</v>
      </c>
      <c r="AKA51" s="27" t="s">
        <v>17488</v>
      </c>
      <c r="AKB51" s="27" t="s">
        <v>17489</v>
      </c>
      <c r="AKC51" s="27" t="s">
        <v>17490</v>
      </c>
      <c r="AKD51" s="27" t="s">
        <v>17491</v>
      </c>
      <c r="AKE51" s="27" t="s">
        <v>17492</v>
      </c>
      <c r="AKF51" s="27" t="s">
        <v>17493</v>
      </c>
      <c r="AKG51" s="27" t="s">
        <v>17494</v>
      </c>
      <c r="AKH51" s="27" t="s">
        <v>17495</v>
      </c>
      <c r="AKI51" s="27" t="s">
        <v>17496</v>
      </c>
      <c r="AKJ51" s="27" t="s">
        <v>17497</v>
      </c>
      <c r="AKK51" s="27" t="s">
        <v>17498</v>
      </c>
      <c r="AKL51" s="27" t="s">
        <v>17499</v>
      </c>
      <c r="AKM51" s="27" t="s">
        <v>17500</v>
      </c>
      <c r="AKN51" s="27" t="s">
        <v>17501</v>
      </c>
      <c r="AKO51" s="27" t="s">
        <v>17502</v>
      </c>
      <c r="AKP51" s="27" t="s">
        <v>17503</v>
      </c>
      <c r="AKQ51" s="27" t="s">
        <v>17504</v>
      </c>
      <c r="AKR51" s="27" t="s">
        <v>17505</v>
      </c>
      <c r="AKS51" s="27" t="s">
        <v>17506</v>
      </c>
      <c r="AKT51" s="27" t="s">
        <v>17507</v>
      </c>
      <c r="AKU51" s="27" t="s">
        <v>17508</v>
      </c>
      <c r="AKV51" s="27" t="s">
        <v>17509</v>
      </c>
      <c r="AKW51" s="27" t="s">
        <v>17510</v>
      </c>
      <c r="AKX51" s="27" t="s">
        <v>17511</v>
      </c>
      <c r="AKY51" s="27" t="s">
        <v>17512</v>
      </c>
      <c r="AKZ51" s="27" t="s">
        <v>17513</v>
      </c>
      <c r="ALA51" s="27" t="s">
        <v>17514</v>
      </c>
      <c r="ALB51" s="27" t="s">
        <v>17515</v>
      </c>
      <c r="ALC51" s="27" t="s">
        <v>17516</v>
      </c>
      <c r="ALD51" s="27" t="s">
        <v>17517</v>
      </c>
      <c r="ALE51" s="27" t="s">
        <v>17518</v>
      </c>
      <c r="ALF51" s="27" t="s">
        <v>17519</v>
      </c>
      <c r="ALG51" s="27" t="s">
        <v>17520</v>
      </c>
      <c r="ALH51" s="27" t="s">
        <v>17521</v>
      </c>
      <c r="ALI51" s="27" t="s">
        <v>17522</v>
      </c>
      <c r="ALJ51" s="27" t="s">
        <v>17523</v>
      </c>
      <c r="ALK51" s="27" t="s">
        <v>17524</v>
      </c>
      <c r="ALL51" s="27" t="s">
        <v>17525</v>
      </c>
      <c r="ALM51" s="27" t="s">
        <v>17526</v>
      </c>
      <c r="ALN51" s="27" t="s">
        <v>17527</v>
      </c>
      <c r="ALO51" s="27" t="s">
        <v>17528</v>
      </c>
      <c r="ALP51" s="27" t="s">
        <v>17529</v>
      </c>
      <c r="ALQ51" s="27" t="s">
        <v>17530</v>
      </c>
      <c r="ALR51" s="27" t="s">
        <v>17531</v>
      </c>
      <c r="ALS51" s="27" t="s">
        <v>17532</v>
      </c>
      <c r="ALT51" s="27" t="s">
        <v>17533</v>
      </c>
      <c r="ALU51" s="27" t="s">
        <v>17534</v>
      </c>
      <c r="ALV51" s="27" t="s">
        <v>17535</v>
      </c>
      <c r="ALW51" s="27" t="s">
        <v>17536</v>
      </c>
      <c r="ALX51" s="27" t="s">
        <v>17537</v>
      </c>
      <c r="ALY51" s="27" t="s">
        <v>17538</v>
      </c>
      <c r="ALZ51" s="27" t="s">
        <v>17539</v>
      </c>
      <c r="AMA51" s="27" t="s">
        <v>17540</v>
      </c>
      <c r="AMB51" s="27" t="s">
        <v>17541</v>
      </c>
      <c r="AMC51" s="27" t="s">
        <v>17542</v>
      </c>
      <c r="AMD51" s="27" t="s">
        <v>17543</v>
      </c>
      <c r="AME51" s="27" t="s">
        <v>17544</v>
      </c>
      <c r="AMF51" s="27" t="s">
        <v>17545</v>
      </c>
      <c r="AMG51" s="27" t="s">
        <v>17546</v>
      </c>
      <c r="AMH51" s="27" t="s">
        <v>17547</v>
      </c>
      <c r="AMI51" s="27" t="s">
        <v>17548</v>
      </c>
      <c r="AMJ51" s="27" t="s">
        <v>17549</v>
      </c>
      <c r="AMK51" s="27" t="s">
        <v>17550</v>
      </c>
      <c r="AML51" s="27" t="s">
        <v>17551</v>
      </c>
      <c r="AMM51" s="27" t="s">
        <v>17552</v>
      </c>
      <c r="AMN51" s="27" t="s">
        <v>17553</v>
      </c>
      <c r="AMO51" s="27" t="s">
        <v>17554</v>
      </c>
      <c r="AMP51" s="27" t="s">
        <v>17555</v>
      </c>
      <c r="AMQ51" s="27" t="s">
        <v>17556</v>
      </c>
      <c r="AMR51" s="27" t="s">
        <v>17557</v>
      </c>
      <c r="AMS51" s="27" t="s">
        <v>17558</v>
      </c>
      <c r="AMT51" s="27" t="s">
        <v>17559</v>
      </c>
      <c r="AMU51" s="27" t="s">
        <v>17560</v>
      </c>
      <c r="AMV51" s="27" t="s">
        <v>17561</v>
      </c>
      <c r="AMW51" s="27" t="s">
        <v>17562</v>
      </c>
      <c r="AMX51" s="27" t="s">
        <v>17563</v>
      </c>
      <c r="AMY51" s="27" t="s">
        <v>17564</v>
      </c>
      <c r="AMZ51" s="27" t="s">
        <v>17565</v>
      </c>
      <c r="ANA51" s="27" t="s">
        <v>17566</v>
      </c>
      <c r="ANB51" s="27" t="s">
        <v>17567</v>
      </c>
      <c r="ANC51" s="27" t="s">
        <v>17568</v>
      </c>
      <c r="AND51" s="27" t="s">
        <v>17569</v>
      </c>
      <c r="ANE51" s="27" t="s">
        <v>17570</v>
      </c>
      <c r="ANF51" s="27" t="s">
        <v>17571</v>
      </c>
      <c r="ANG51" s="27" t="s">
        <v>17572</v>
      </c>
      <c r="ANH51" s="27" t="s">
        <v>17573</v>
      </c>
      <c r="ANI51" s="27" t="s">
        <v>17574</v>
      </c>
      <c r="ANJ51" s="27" t="s">
        <v>17575</v>
      </c>
      <c r="ANK51" s="27" t="s">
        <v>17576</v>
      </c>
      <c r="ANL51" s="27" t="s">
        <v>17577</v>
      </c>
      <c r="ANM51" s="27" t="s">
        <v>17578</v>
      </c>
      <c r="ANN51" s="27" t="s">
        <v>17579</v>
      </c>
      <c r="ANO51" s="27" t="s">
        <v>17580</v>
      </c>
      <c r="ANP51" s="27" t="s">
        <v>17581</v>
      </c>
      <c r="ANQ51" s="27" t="s">
        <v>17582</v>
      </c>
      <c r="ANR51" s="27" t="s">
        <v>17583</v>
      </c>
      <c r="ANS51" s="27" t="s">
        <v>17584</v>
      </c>
      <c r="ANT51" s="27" t="s">
        <v>17585</v>
      </c>
      <c r="ANU51" s="27" t="s">
        <v>17586</v>
      </c>
      <c r="ANV51" s="27" t="s">
        <v>17587</v>
      </c>
      <c r="ANW51" s="27" t="s">
        <v>17588</v>
      </c>
      <c r="ANX51" s="27" t="s">
        <v>17589</v>
      </c>
      <c r="ANY51" s="27" t="s">
        <v>17590</v>
      </c>
      <c r="ANZ51" s="27" t="s">
        <v>17591</v>
      </c>
      <c r="AOA51" s="27" t="s">
        <v>17592</v>
      </c>
      <c r="AOB51" s="27" t="s">
        <v>17593</v>
      </c>
      <c r="AOC51" s="27" t="s">
        <v>17594</v>
      </c>
      <c r="AOD51" s="27" t="s">
        <v>17595</v>
      </c>
      <c r="AOE51" s="27" t="s">
        <v>17596</v>
      </c>
      <c r="AOF51" s="27" t="s">
        <v>17597</v>
      </c>
      <c r="AOG51" s="27" t="s">
        <v>17598</v>
      </c>
      <c r="AOH51" s="27" t="s">
        <v>17599</v>
      </c>
      <c r="AOI51" s="27" t="s">
        <v>17600</v>
      </c>
      <c r="AOJ51" s="27" t="s">
        <v>17601</v>
      </c>
      <c r="AOK51" s="27" t="s">
        <v>17602</v>
      </c>
      <c r="AOL51" s="27" t="s">
        <v>17603</v>
      </c>
      <c r="AOM51" s="27" t="s">
        <v>17604</v>
      </c>
      <c r="AON51" s="27" t="s">
        <v>17605</v>
      </c>
      <c r="AOO51" s="27" t="s">
        <v>17606</v>
      </c>
      <c r="AOP51" s="27" t="s">
        <v>17607</v>
      </c>
      <c r="AOQ51" s="27" t="s">
        <v>17608</v>
      </c>
      <c r="AOR51" s="27" t="s">
        <v>17609</v>
      </c>
      <c r="AOS51" s="27" t="s">
        <v>17610</v>
      </c>
      <c r="AOT51" s="27" t="s">
        <v>17611</v>
      </c>
      <c r="AOU51" s="27" t="s">
        <v>17612</v>
      </c>
      <c r="AOV51" s="27" t="s">
        <v>17613</v>
      </c>
      <c r="AOW51" s="27" t="s">
        <v>17614</v>
      </c>
      <c r="AOX51" s="27" t="s">
        <v>17615</v>
      </c>
      <c r="AOY51" s="27" t="s">
        <v>17616</v>
      </c>
      <c r="AOZ51" s="27" t="s">
        <v>17617</v>
      </c>
      <c r="APA51" s="27" t="s">
        <v>17618</v>
      </c>
      <c r="APB51" s="27" t="s">
        <v>17619</v>
      </c>
      <c r="APC51" s="27" t="s">
        <v>17620</v>
      </c>
      <c r="APD51" s="27" t="s">
        <v>17621</v>
      </c>
      <c r="APE51" s="27" t="s">
        <v>17622</v>
      </c>
      <c r="APF51" s="27" t="s">
        <v>17623</v>
      </c>
      <c r="APG51" s="27" t="s">
        <v>17624</v>
      </c>
      <c r="APH51" s="27" t="s">
        <v>17625</v>
      </c>
      <c r="API51" s="27" t="s">
        <v>17626</v>
      </c>
      <c r="APJ51" s="27" t="s">
        <v>17627</v>
      </c>
      <c r="APK51" s="27" t="s">
        <v>17628</v>
      </c>
      <c r="APL51" s="27" t="s">
        <v>17629</v>
      </c>
      <c r="APM51" s="27" t="s">
        <v>17630</v>
      </c>
      <c r="APN51" s="27" t="s">
        <v>17631</v>
      </c>
      <c r="APO51" s="27" t="s">
        <v>17632</v>
      </c>
      <c r="APP51" s="27" t="s">
        <v>17633</v>
      </c>
      <c r="APQ51" s="27" t="s">
        <v>17634</v>
      </c>
      <c r="APR51" s="27" t="s">
        <v>17635</v>
      </c>
      <c r="APS51" s="27" t="s">
        <v>17636</v>
      </c>
      <c r="APT51" s="27" t="s">
        <v>17637</v>
      </c>
      <c r="APU51" s="27" t="s">
        <v>17638</v>
      </c>
      <c r="APV51" s="27" t="s">
        <v>17639</v>
      </c>
      <c r="APW51" s="27" t="s">
        <v>17640</v>
      </c>
      <c r="APX51" s="27" t="s">
        <v>17641</v>
      </c>
      <c r="APY51" s="27" t="s">
        <v>17642</v>
      </c>
      <c r="APZ51" s="27" t="s">
        <v>17643</v>
      </c>
      <c r="AQA51" s="27" t="s">
        <v>17644</v>
      </c>
      <c r="AQB51" s="27" t="s">
        <v>17645</v>
      </c>
      <c r="AQC51" s="27" t="s">
        <v>17646</v>
      </c>
      <c r="AQD51" s="27" t="s">
        <v>17647</v>
      </c>
      <c r="AQE51" s="27" t="s">
        <v>17648</v>
      </c>
      <c r="AQF51" s="27" t="s">
        <v>17649</v>
      </c>
      <c r="AQG51" s="27" t="s">
        <v>17650</v>
      </c>
      <c r="AQH51" s="27" t="s">
        <v>17651</v>
      </c>
      <c r="AQI51" s="27" t="s">
        <v>17652</v>
      </c>
      <c r="AQJ51" s="27" t="s">
        <v>17653</v>
      </c>
      <c r="AQK51" s="27" t="s">
        <v>17654</v>
      </c>
      <c r="AQL51" s="27" t="s">
        <v>17655</v>
      </c>
      <c r="AQM51" s="27" t="s">
        <v>17656</v>
      </c>
      <c r="AQN51" s="27" t="s">
        <v>17657</v>
      </c>
      <c r="AQO51" s="27" t="s">
        <v>17658</v>
      </c>
      <c r="AQP51" s="27" t="s">
        <v>17659</v>
      </c>
      <c r="AQQ51" s="27" t="s">
        <v>17660</v>
      </c>
      <c r="AQR51" s="27" t="s">
        <v>17661</v>
      </c>
      <c r="AQS51" s="27" t="s">
        <v>17662</v>
      </c>
      <c r="AQT51" s="27" t="s">
        <v>17663</v>
      </c>
      <c r="AQU51" s="27" t="s">
        <v>17664</v>
      </c>
      <c r="AQV51" s="27" t="s">
        <v>17665</v>
      </c>
      <c r="AQW51" s="27" t="s">
        <v>17666</v>
      </c>
      <c r="AQX51" s="27" t="s">
        <v>17667</v>
      </c>
      <c r="AQY51" s="27" t="s">
        <v>17668</v>
      </c>
      <c r="AQZ51" s="27" t="s">
        <v>17669</v>
      </c>
      <c r="ARA51" s="27" t="s">
        <v>17670</v>
      </c>
      <c r="ARB51" s="27" t="s">
        <v>17671</v>
      </c>
      <c r="ARC51" s="27" t="s">
        <v>17672</v>
      </c>
      <c r="ARD51" s="27" t="s">
        <v>17673</v>
      </c>
      <c r="ARE51" s="27" t="s">
        <v>17674</v>
      </c>
      <c r="ARF51" s="27" t="s">
        <v>17675</v>
      </c>
      <c r="ARG51" s="27" t="s">
        <v>17676</v>
      </c>
      <c r="ARH51" s="27" t="s">
        <v>17677</v>
      </c>
      <c r="ARI51" s="27" t="s">
        <v>17678</v>
      </c>
      <c r="ARJ51" s="27" t="s">
        <v>17679</v>
      </c>
      <c r="ARK51" s="27" t="s">
        <v>17680</v>
      </c>
      <c r="ARL51" s="27" t="s">
        <v>17681</v>
      </c>
      <c r="ARM51" s="27" t="s">
        <v>17682</v>
      </c>
      <c r="ARN51" s="27" t="s">
        <v>17683</v>
      </c>
      <c r="ARO51" s="27" t="s">
        <v>17684</v>
      </c>
      <c r="ARP51" s="27" t="s">
        <v>17685</v>
      </c>
      <c r="ARQ51" s="27" t="s">
        <v>17686</v>
      </c>
      <c r="ARR51" s="27" t="s">
        <v>17687</v>
      </c>
      <c r="ARS51" s="27" t="s">
        <v>17688</v>
      </c>
      <c r="ART51" s="27" t="s">
        <v>17689</v>
      </c>
      <c r="ARU51" s="27" t="s">
        <v>17690</v>
      </c>
      <c r="ARV51" s="27" t="s">
        <v>17691</v>
      </c>
      <c r="ARW51" s="27" t="s">
        <v>17692</v>
      </c>
      <c r="ARX51" s="27" t="s">
        <v>17693</v>
      </c>
      <c r="ARY51" s="27" t="s">
        <v>17694</v>
      </c>
      <c r="ARZ51" s="27" t="s">
        <v>17695</v>
      </c>
      <c r="ASA51" s="27" t="s">
        <v>17696</v>
      </c>
      <c r="ASB51" s="27" t="s">
        <v>17697</v>
      </c>
      <c r="ASC51" s="27" t="s">
        <v>17698</v>
      </c>
      <c r="ASD51" s="27" t="s">
        <v>17699</v>
      </c>
      <c r="ASE51" s="27" t="s">
        <v>17700</v>
      </c>
      <c r="ASF51" s="27" t="s">
        <v>17701</v>
      </c>
      <c r="ASG51" s="27" t="s">
        <v>17702</v>
      </c>
      <c r="ASH51" s="27" t="s">
        <v>17703</v>
      </c>
      <c r="ASI51" s="27" t="s">
        <v>17704</v>
      </c>
      <c r="ASJ51" s="27" t="s">
        <v>17705</v>
      </c>
      <c r="ASK51" s="27" t="s">
        <v>17706</v>
      </c>
      <c r="ASL51" s="27" t="s">
        <v>17707</v>
      </c>
      <c r="ASM51" s="27" t="s">
        <v>17708</v>
      </c>
      <c r="ASN51" s="27" t="s">
        <v>17709</v>
      </c>
      <c r="ASO51" s="27" t="s">
        <v>17710</v>
      </c>
      <c r="ASP51" s="27" t="s">
        <v>17711</v>
      </c>
      <c r="ASQ51" s="27" t="s">
        <v>17712</v>
      </c>
      <c r="ASR51" s="27" t="s">
        <v>17713</v>
      </c>
      <c r="ASS51" s="27" t="s">
        <v>17714</v>
      </c>
      <c r="AST51" s="27" t="s">
        <v>17715</v>
      </c>
      <c r="ASU51" s="27" t="s">
        <v>17716</v>
      </c>
      <c r="ASV51" s="27" t="s">
        <v>17717</v>
      </c>
      <c r="ASW51" s="27" t="s">
        <v>17718</v>
      </c>
      <c r="ASX51" s="27" t="s">
        <v>17719</v>
      </c>
      <c r="ASY51" s="27" t="s">
        <v>17720</v>
      </c>
      <c r="ASZ51" s="27" t="s">
        <v>17721</v>
      </c>
      <c r="ATA51" s="27" t="s">
        <v>17722</v>
      </c>
      <c r="ATB51" s="27" t="s">
        <v>17723</v>
      </c>
      <c r="ATC51" s="27" t="s">
        <v>17724</v>
      </c>
      <c r="ATD51" s="27" t="s">
        <v>17725</v>
      </c>
      <c r="ATE51" s="27" t="s">
        <v>17726</v>
      </c>
      <c r="ATF51" s="27" t="s">
        <v>17727</v>
      </c>
      <c r="ATG51" s="27" t="s">
        <v>17728</v>
      </c>
      <c r="ATH51" s="27" t="s">
        <v>17729</v>
      </c>
      <c r="ATI51" s="27" t="s">
        <v>17730</v>
      </c>
      <c r="ATJ51" s="27" t="s">
        <v>17731</v>
      </c>
      <c r="ATK51" s="27" t="s">
        <v>17732</v>
      </c>
      <c r="ATL51" s="27" t="s">
        <v>17733</v>
      </c>
      <c r="ATM51" s="27" t="s">
        <v>17734</v>
      </c>
      <c r="ATN51" s="27" t="s">
        <v>17735</v>
      </c>
      <c r="ATO51" s="27" t="s">
        <v>17736</v>
      </c>
      <c r="ATP51" s="27" t="s">
        <v>17737</v>
      </c>
      <c r="ATQ51" s="27" t="s">
        <v>17738</v>
      </c>
      <c r="ATR51" s="27" t="s">
        <v>17739</v>
      </c>
      <c r="ATS51" s="27" t="s">
        <v>17740</v>
      </c>
      <c r="ATT51" s="27" t="s">
        <v>17741</v>
      </c>
      <c r="ATU51" s="27" t="s">
        <v>17742</v>
      </c>
      <c r="ATV51" s="27" t="s">
        <v>17743</v>
      </c>
      <c r="ATW51" s="27" t="s">
        <v>17744</v>
      </c>
      <c r="ATX51" s="27" t="s">
        <v>17745</v>
      </c>
      <c r="ATY51" s="27" t="s">
        <v>17746</v>
      </c>
      <c r="ATZ51" s="27" t="s">
        <v>17747</v>
      </c>
      <c r="AUA51" s="27" t="s">
        <v>17748</v>
      </c>
      <c r="AUB51" s="27" t="s">
        <v>17749</v>
      </c>
      <c r="AUC51" s="27" t="s">
        <v>17750</v>
      </c>
      <c r="AUD51" s="27" t="s">
        <v>17751</v>
      </c>
      <c r="AUE51" s="27" t="s">
        <v>17752</v>
      </c>
      <c r="AUF51" s="27" t="s">
        <v>17753</v>
      </c>
      <c r="AUG51" s="27" t="s">
        <v>17754</v>
      </c>
      <c r="AUH51" s="27" t="s">
        <v>17755</v>
      </c>
      <c r="AUI51" s="27" t="s">
        <v>17756</v>
      </c>
      <c r="AUJ51" s="27" t="s">
        <v>17757</v>
      </c>
      <c r="AUK51" s="27" t="s">
        <v>17758</v>
      </c>
      <c r="AUL51" s="27" t="s">
        <v>17759</v>
      </c>
      <c r="AUM51" s="27" t="s">
        <v>17760</v>
      </c>
      <c r="AUN51" s="27" t="s">
        <v>17761</v>
      </c>
      <c r="AUO51" s="27" t="s">
        <v>17762</v>
      </c>
      <c r="AUP51" s="27" t="s">
        <v>17763</v>
      </c>
      <c r="AUQ51" s="27" t="s">
        <v>17764</v>
      </c>
      <c r="AUR51" s="27" t="s">
        <v>17765</v>
      </c>
      <c r="AUS51" s="27" t="s">
        <v>17766</v>
      </c>
      <c r="AUT51" s="27" t="s">
        <v>17767</v>
      </c>
      <c r="AUU51" s="27" t="s">
        <v>17768</v>
      </c>
      <c r="AUV51" s="27" t="s">
        <v>17769</v>
      </c>
      <c r="AUW51" s="27" t="s">
        <v>17770</v>
      </c>
      <c r="AUX51" s="27" t="s">
        <v>17771</v>
      </c>
      <c r="AUY51" s="27" t="s">
        <v>17772</v>
      </c>
      <c r="AUZ51" s="27" t="s">
        <v>17773</v>
      </c>
      <c r="AVA51" s="27" t="s">
        <v>17774</v>
      </c>
      <c r="AVB51" s="27" t="s">
        <v>17775</v>
      </c>
      <c r="AVC51" s="27" t="s">
        <v>17776</v>
      </c>
      <c r="AVD51" s="27" t="s">
        <v>17777</v>
      </c>
      <c r="AVE51" s="27" t="s">
        <v>17778</v>
      </c>
      <c r="AVF51" s="27" t="s">
        <v>17779</v>
      </c>
      <c r="AVG51" s="27" t="s">
        <v>17780</v>
      </c>
      <c r="AVH51" s="27" t="s">
        <v>17781</v>
      </c>
      <c r="AVI51" s="27" t="s">
        <v>17782</v>
      </c>
      <c r="AVJ51" s="27" t="s">
        <v>17783</v>
      </c>
      <c r="AVK51" s="27" t="s">
        <v>17784</v>
      </c>
      <c r="AVL51" s="27" t="s">
        <v>17785</v>
      </c>
      <c r="AVM51" s="27" t="s">
        <v>17786</v>
      </c>
      <c r="AVN51" s="27" t="s">
        <v>17787</v>
      </c>
      <c r="AVO51" s="27" t="s">
        <v>17788</v>
      </c>
      <c r="AVP51" s="27" t="s">
        <v>17789</v>
      </c>
      <c r="AVQ51" s="27" t="s">
        <v>17790</v>
      </c>
      <c r="AVR51" s="27" t="s">
        <v>17791</v>
      </c>
      <c r="AVS51" s="27" t="s">
        <v>17792</v>
      </c>
      <c r="AVT51" s="27" t="s">
        <v>17793</v>
      </c>
      <c r="AVU51" s="27" t="s">
        <v>17794</v>
      </c>
      <c r="AVV51" s="27" t="s">
        <v>17795</v>
      </c>
      <c r="AVW51" s="27" t="s">
        <v>17796</v>
      </c>
      <c r="AVX51" s="27" t="s">
        <v>17797</v>
      </c>
      <c r="AVY51" s="27" t="s">
        <v>17798</v>
      </c>
      <c r="AVZ51" s="27" t="s">
        <v>17799</v>
      </c>
      <c r="AWA51" s="27" t="s">
        <v>17800</v>
      </c>
      <c r="AWB51" s="27" t="s">
        <v>17801</v>
      </c>
      <c r="AWC51" s="27" t="s">
        <v>17802</v>
      </c>
      <c r="AWD51" s="27" t="s">
        <v>17803</v>
      </c>
      <c r="AWE51" s="27" t="s">
        <v>17804</v>
      </c>
      <c r="AWF51" s="27" t="s">
        <v>17805</v>
      </c>
      <c r="AWG51" s="27" t="s">
        <v>17806</v>
      </c>
      <c r="AWH51" s="27" t="s">
        <v>17807</v>
      </c>
      <c r="AWI51" s="27" t="s">
        <v>17808</v>
      </c>
      <c r="AWJ51" s="27" t="s">
        <v>17809</v>
      </c>
      <c r="AWK51" s="27" t="s">
        <v>17810</v>
      </c>
      <c r="AWL51" s="27" t="s">
        <v>17811</v>
      </c>
      <c r="AWM51" s="27" t="s">
        <v>17812</v>
      </c>
      <c r="AWN51" s="27" t="s">
        <v>17813</v>
      </c>
      <c r="AWO51" s="27" t="s">
        <v>17814</v>
      </c>
      <c r="AWP51" s="27" t="s">
        <v>17815</v>
      </c>
      <c r="AWQ51" s="27" t="s">
        <v>17816</v>
      </c>
      <c r="AWR51" s="27" t="s">
        <v>17817</v>
      </c>
      <c r="AWS51" s="27" t="s">
        <v>17818</v>
      </c>
      <c r="AWT51" s="27" t="s">
        <v>17819</v>
      </c>
      <c r="AWU51" s="27" t="s">
        <v>17820</v>
      </c>
      <c r="AWV51" s="27" t="s">
        <v>17821</v>
      </c>
      <c r="AWW51" s="27" t="s">
        <v>17822</v>
      </c>
      <c r="AWX51" s="27" t="s">
        <v>17823</v>
      </c>
      <c r="AWY51" s="27" t="s">
        <v>17824</v>
      </c>
      <c r="AWZ51" s="27" t="s">
        <v>17825</v>
      </c>
      <c r="AXA51" s="27" t="s">
        <v>17826</v>
      </c>
      <c r="AXB51" s="27" t="s">
        <v>17827</v>
      </c>
      <c r="AXC51" s="27" t="s">
        <v>17828</v>
      </c>
      <c r="AXD51" s="27" t="s">
        <v>17829</v>
      </c>
      <c r="AXE51" s="27" t="s">
        <v>17830</v>
      </c>
      <c r="AXF51" s="27" t="s">
        <v>17831</v>
      </c>
      <c r="AXG51" s="27" t="s">
        <v>17832</v>
      </c>
      <c r="AXH51" s="27" t="s">
        <v>17833</v>
      </c>
      <c r="AXI51" s="27" t="s">
        <v>17834</v>
      </c>
      <c r="AXJ51" s="27" t="s">
        <v>17835</v>
      </c>
      <c r="AXK51" s="27" t="s">
        <v>17836</v>
      </c>
      <c r="AXL51" s="27" t="s">
        <v>17837</v>
      </c>
      <c r="AXM51" s="27" t="s">
        <v>17838</v>
      </c>
      <c r="AXN51" s="27" t="s">
        <v>17839</v>
      </c>
      <c r="AXO51" s="27" t="s">
        <v>17840</v>
      </c>
      <c r="AXP51" s="27" t="s">
        <v>17841</v>
      </c>
      <c r="AXQ51" s="27" t="s">
        <v>17842</v>
      </c>
      <c r="AXR51" s="27" t="s">
        <v>17843</v>
      </c>
      <c r="AXS51" s="27" t="s">
        <v>17844</v>
      </c>
      <c r="AXT51" s="27" t="s">
        <v>17845</v>
      </c>
      <c r="AXU51" s="27" t="s">
        <v>17846</v>
      </c>
      <c r="AXV51" s="27" t="s">
        <v>17847</v>
      </c>
      <c r="AXW51" s="27" t="s">
        <v>17848</v>
      </c>
      <c r="AXX51" s="27" t="s">
        <v>17849</v>
      </c>
      <c r="AXY51" s="27" t="s">
        <v>17850</v>
      </c>
      <c r="AXZ51" s="27" t="s">
        <v>17851</v>
      </c>
      <c r="AYA51" s="27" t="s">
        <v>17852</v>
      </c>
      <c r="AYB51" s="27" t="s">
        <v>17853</v>
      </c>
      <c r="AYC51" s="27" t="s">
        <v>17854</v>
      </c>
      <c r="AYD51" s="27" t="s">
        <v>17855</v>
      </c>
      <c r="AYE51" s="27" t="s">
        <v>17856</v>
      </c>
      <c r="AYF51" s="27" t="s">
        <v>17857</v>
      </c>
      <c r="AYG51" s="27" t="s">
        <v>17858</v>
      </c>
      <c r="AYH51" s="27" t="s">
        <v>17859</v>
      </c>
      <c r="AYI51" s="27" t="s">
        <v>17860</v>
      </c>
      <c r="AYJ51" s="27" t="s">
        <v>17861</v>
      </c>
      <c r="AYK51" s="27" t="s">
        <v>17862</v>
      </c>
      <c r="AYL51" s="27" t="s">
        <v>17863</v>
      </c>
      <c r="AYM51" s="27" t="s">
        <v>17864</v>
      </c>
      <c r="AYN51" s="27" t="s">
        <v>17865</v>
      </c>
      <c r="AYO51" s="27" t="s">
        <v>17866</v>
      </c>
      <c r="AYP51" s="27" t="s">
        <v>17867</v>
      </c>
      <c r="AYQ51" s="27" t="s">
        <v>17868</v>
      </c>
      <c r="AYR51" s="27" t="s">
        <v>17869</v>
      </c>
      <c r="AYS51" s="27" t="s">
        <v>17870</v>
      </c>
      <c r="AYT51" s="27" t="s">
        <v>17871</v>
      </c>
      <c r="AYU51" s="27" t="s">
        <v>17872</v>
      </c>
      <c r="AYV51" s="27" t="s">
        <v>17873</v>
      </c>
      <c r="AYW51" s="27" t="s">
        <v>17874</v>
      </c>
      <c r="AYX51" s="27" t="s">
        <v>17875</v>
      </c>
      <c r="AYY51" s="27" t="s">
        <v>17876</v>
      </c>
      <c r="AYZ51" s="27" t="s">
        <v>17877</v>
      </c>
      <c r="AZA51" s="27" t="s">
        <v>17878</v>
      </c>
      <c r="AZB51" s="27" t="s">
        <v>17879</v>
      </c>
      <c r="AZC51" s="27" t="s">
        <v>17880</v>
      </c>
      <c r="AZD51" s="27" t="s">
        <v>17881</v>
      </c>
      <c r="AZE51" s="27" t="s">
        <v>17882</v>
      </c>
      <c r="AZF51" s="27" t="s">
        <v>17883</v>
      </c>
      <c r="AZG51" s="27" t="s">
        <v>17884</v>
      </c>
      <c r="AZH51" s="27" t="s">
        <v>17885</v>
      </c>
      <c r="AZI51" s="27" t="s">
        <v>17886</v>
      </c>
      <c r="AZJ51" s="27" t="s">
        <v>17887</v>
      </c>
      <c r="AZK51" s="27" t="s">
        <v>17888</v>
      </c>
      <c r="AZL51" s="27" t="s">
        <v>17889</v>
      </c>
      <c r="AZM51" s="27" t="s">
        <v>17890</v>
      </c>
      <c r="AZN51" s="27" t="s">
        <v>17891</v>
      </c>
      <c r="AZO51" s="27" t="s">
        <v>17892</v>
      </c>
      <c r="AZP51" s="27" t="s">
        <v>17893</v>
      </c>
      <c r="AZQ51" s="27" t="s">
        <v>17894</v>
      </c>
      <c r="AZR51" s="27" t="s">
        <v>17895</v>
      </c>
      <c r="AZS51" s="27" t="s">
        <v>17896</v>
      </c>
      <c r="AZT51" s="27" t="s">
        <v>17897</v>
      </c>
      <c r="AZU51" s="27" t="s">
        <v>17898</v>
      </c>
      <c r="AZV51" s="27" t="s">
        <v>17899</v>
      </c>
      <c r="AZW51" s="27" t="s">
        <v>17900</v>
      </c>
      <c r="AZX51" s="27" t="s">
        <v>17901</v>
      </c>
      <c r="AZY51" s="27" t="s">
        <v>17902</v>
      </c>
      <c r="AZZ51" s="27" t="s">
        <v>17903</v>
      </c>
      <c r="BAA51" s="27" t="s">
        <v>17904</v>
      </c>
      <c r="BAB51" s="27" t="s">
        <v>17905</v>
      </c>
      <c r="BAC51" s="27" t="s">
        <v>17906</v>
      </c>
      <c r="BAD51" s="27" t="s">
        <v>17907</v>
      </c>
      <c r="BAE51" s="27" t="s">
        <v>17908</v>
      </c>
      <c r="BAF51" s="27" t="s">
        <v>17909</v>
      </c>
      <c r="BAG51" s="27" t="s">
        <v>17910</v>
      </c>
      <c r="BAH51" s="27" t="s">
        <v>17911</v>
      </c>
      <c r="BAI51" s="27" t="s">
        <v>17912</v>
      </c>
      <c r="BAJ51" s="27" t="s">
        <v>17913</v>
      </c>
      <c r="BAK51" s="27" t="s">
        <v>17914</v>
      </c>
      <c r="BAL51" s="27" t="s">
        <v>17915</v>
      </c>
      <c r="BAM51" s="27" t="s">
        <v>17916</v>
      </c>
      <c r="BAN51" s="27" t="s">
        <v>17917</v>
      </c>
      <c r="BAO51" s="27" t="s">
        <v>17918</v>
      </c>
      <c r="BAP51" s="27" t="s">
        <v>17919</v>
      </c>
      <c r="BAQ51" s="27" t="s">
        <v>17920</v>
      </c>
      <c r="BAR51" s="27" t="s">
        <v>17921</v>
      </c>
      <c r="BAS51" s="27" t="s">
        <v>17922</v>
      </c>
      <c r="BAT51" s="27" t="s">
        <v>17923</v>
      </c>
      <c r="BAU51" s="27" t="s">
        <v>17924</v>
      </c>
      <c r="BAV51" s="27" t="s">
        <v>17925</v>
      </c>
      <c r="BAW51" s="27" t="s">
        <v>17926</v>
      </c>
      <c r="BAX51" s="27" t="s">
        <v>17927</v>
      </c>
      <c r="BAY51" s="27" t="s">
        <v>17928</v>
      </c>
      <c r="BAZ51" s="27" t="s">
        <v>17929</v>
      </c>
      <c r="BBA51" s="27" t="s">
        <v>17930</v>
      </c>
      <c r="BBB51" s="27" t="s">
        <v>17931</v>
      </c>
      <c r="BBC51" s="27" t="s">
        <v>17932</v>
      </c>
      <c r="BBD51" s="27" t="s">
        <v>17933</v>
      </c>
      <c r="BBE51" s="27" t="s">
        <v>17934</v>
      </c>
      <c r="BBF51" s="27" t="s">
        <v>17935</v>
      </c>
      <c r="BBG51" s="27" t="s">
        <v>17936</v>
      </c>
      <c r="BBH51" s="27" t="s">
        <v>17937</v>
      </c>
      <c r="BBI51" s="27" t="s">
        <v>17938</v>
      </c>
      <c r="BBJ51" s="27" t="s">
        <v>17939</v>
      </c>
      <c r="BBK51" s="27" t="s">
        <v>17940</v>
      </c>
      <c r="BBL51" s="27" t="s">
        <v>17941</v>
      </c>
      <c r="BBM51" s="27" t="s">
        <v>17942</v>
      </c>
      <c r="BBN51" s="27" t="s">
        <v>17943</v>
      </c>
      <c r="BBO51" s="27" t="s">
        <v>17944</v>
      </c>
      <c r="BBP51" s="27" t="s">
        <v>17945</v>
      </c>
      <c r="BBQ51" s="27" t="s">
        <v>17946</v>
      </c>
      <c r="BBR51" s="27" t="s">
        <v>17947</v>
      </c>
      <c r="BBS51" s="27" t="s">
        <v>17948</v>
      </c>
      <c r="BBT51" s="27" t="s">
        <v>17949</v>
      </c>
      <c r="BBU51" s="27" t="s">
        <v>17950</v>
      </c>
      <c r="BBV51" s="27" t="s">
        <v>17951</v>
      </c>
      <c r="BBW51" s="27" t="s">
        <v>17952</v>
      </c>
      <c r="BBX51" s="27" t="s">
        <v>17953</v>
      </c>
      <c r="BBY51" s="27" t="s">
        <v>17954</v>
      </c>
      <c r="BBZ51" s="27" t="s">
        <v>17955</v>
      </c>
      <c r="BCA51" s="27" t="s">
        <v>17956</v>
      </c>
      <c r="BCB51" s="27" t="s">
        <v>17957</v>
      </c>
      <c r="BCC51" s="27" t="s">
        <v>17958</v>
      </c>
      <c r="BCD51" s="27" t="s">
        <v>17959</v>
      </c>
      <c r="BCE51" s="27" t="s">
        <v>17960</v>
      </c>
      <c r="BCF51" s="27" t="s">
        <v>17961</v>
      </c>
      <c r="BCG51" s="27" t="s">
        <v>17962</v>
      </c>
      <c r="BCH51" s="27" t="s">
        <v>17963</v>
      </c>
      <c r="BCI51" s="27" t="s">
        <v>17964</v>
      </c>
      <c r="BCJ51" s="27" t="s">
        <v>17965</v>
      </c>
      <c r="BCK51" s="27" t="s">
        <v>17966</v>
      </c>
      <c r="BCL51" s="27" t="s">
        <v>17967</v>
      </c>
      <c r="BCM51" s="27" t="s">
        <v>17968</v>
      </c>
      <c r="BCN51" s="27" t="s">
        <v>17969</v>
      </c>
      <c r="BCO51" s="27" t="s">
        <v>17970</v>
      </c>
      <c r="BCP51" s="27" t="s">
        <v>17971</v>
      </c>
      <c r="BCQ51" s="27" t="s">
        <v>17972</v>
      </c>
      <c r="BCR51" s="27" t="s">
        <v>17973</v>
      </c>
      <c r="BCS51" s="27" t="s">
        <v>17974</v>
      </c>
      <c r="BCT51" s="27" t="s">
        <v>17975</v>
      </c>
      <c r="BCU51" s="27" t="s">
        <v>17976</v>
      </c>
      <c r="BCV51" s="27" t="s">
        <v>17977</v>
      </c>
      <c r="BCW51" s="27" t="s">
        <v>17978</v>
      </c>
      <c r="BCX51" s="27" t="s">
        <v>17979</v>
      </c>
      <c r="BCY51" s="27" t="s">
        <v>17980</v>
      </c>
      <c r="BCZ51" s="27" t="s">
        <v>17981</v>
      </c>
      <c r="BDA51" s="27" t="s">
        <v>17982</v>
      </c>
      <c r="BDB51" s="27" t="s">
        <v>17983</v>
      </c>
      <c r="BDC51" s="27" t="s">
        <v>17984</v>
      </c>
      <c r="BDD51" s="27" t="s">
        <v>17985</v>
      </c>
      <c r="BDE51" s="27" t="s">
        <v>17986</v>
      </c>
      <c r="BDF51" s="27" t="s">
        <v>17987</v>
      </c>
      <c r="BDG51" s="27" t="s">
        <v>17988</v>
      </c>
      <c r="BDH51" s="27" t="s">
        <v>17989</v>
      </c>
      <c r="BDI51" s="27" t="s">
        <v>17990</v>
      </c>
      <c r="BDJ51" s="27" t="s">
        <v>17991</v>
      </c>
      <c r="BDK51" s="27" t="s">
        <v>17992</v>
      </c>
      <c r="BDL51" s="27" t="s">
        <v>17993</v>
      </c>
      <c r="BDM51" s="27" t="s">
        <v>17994</v>
      </c>
      <c r="BDN51" s="27" t="s">
        <v>17995</v>
      </c>
      <c r="BDO51" s="27" t="s">
        <v>17996</v>
      </c>
      <c r="BDP51" s="27" t="s">
        <v>17997</v>
      </c>
      <c r="BDQ51" s="27" t="s">
        <v>17998</v>
      </c>
      <c r="BDR51" s="27" t="s">
        <v>17999</v>
      </c>
      <c r="BDS51" s="27" t="s">
        <v>18000</v>
      </c>
      <c r="BDT51" s="27" t="s">
        <v>18001</v>
      </c>
      <c r="BDU51" s="27" t="s">
        <v>18002</v>
      </c>
      <c r="BDV51" s="27" t="s">
        <v>18003</v>
      </c>
      <c r="BDW51" s="27" t="s">
        <v>18004</v>
      </c>
      <c r="BDX51" s="27" t="s">
        <v>18005</v>
      </c>
      <c r="BDY51" s="27" t="s">
        <v>18006</v>
      </c>
      <c r="BDZ51" s="27" t="s">
        <v>18007</v>
      </c>
      <c r="BEA51" s="27" t="s">
        <v>18008</v>
      </c>
      <c r="BEB51" s="27" t="s">
        <v>18009</v>
      </c>
      <c r="BEC51" s="27" t="s">
        <v>18010</v>
      </c>
      <c r="BED51" s="27" t="s">
        <v>18011</v>
      </c>
      <c r="BEE51" s="27" t="s">
        <v>18012</v>
      </c>
      <c r="BEF51" s="27" t="s">
        <v>18013</v>
      </c>
      <c r="BEG51" s="27" t="s">
        <v>18014</v>
      </c>
      <c r="BEH51" s="27" t="s">
        <v>18015</v>
      </c>
      <c r="BEI51" s="27" t="s">
        <v>18016</v>
      </c>
      <c r="BEJ51" s="27" t="s">
        <v>18017</v>
      </c>
      <c r="BEK51" s="27" t="s">
        <v>18018</v>
      </c>
      <c r="BEL51" s="27" t="s">
        <v>18019</v>
      </c>
      <c r="BEM51" s="27" t="s">
        <v>18020</v>
      </c>
      <c r="BEN51" s="27" t="s">
        <v>18021</v>
      </c>
      <c r="BEO51" s="27" t="s">
        <v>18022</v>
      </c>
      <c r="BEP51" s="27" t="s">
        <v>18023</v>
      </c>
      <c r="BEQ51" s="27" t="s">
        <v>18024</v>
      </c>
      <c r="BER51" s="27" t="s">
        <v>18025</v>
      </c>
      <c r="BES51" s="27" t="s">
        <v>18026</v>
      </c>
      <c r="BET51" s="27" t="s">
        <v>18027</v>
      </c>
      <c r="BEU51" s="27" t="s">
        <v>18028</v>
      </c>
      <c r="BEV51" s="27" t="s">
        <v>18029</v>
      </c>
      <c r="BEW51" s="27" t="s">
        <v>18030</v>
      </c>
      <c r="BEX51" s="27" t="s">
        <v>18031</v>
      </c>
      <c r="BEY51" s="27" t="s">
        <v>18032</v>
      </c>
      <c r="BEZ51" s="27" t="s">
        <v>18033</v>
      </c>
      <c r="BFA51" s="27" t="s">
        <v>18034</v>
      </c>
      <c r="BFB51" s="27" t="s">
        <v>18035</v>
      </c>
      <c r="BFC51" s="27" t="s">
        <v>18036</v>
      </c>
      <c r="BFD51" s="27" t="s">
        <v>18037</v>
      </c>
      <c r="BFE51" s="27" t="s">
        <v>18038</v>
      </c>
      <c r="BFF51" s="27" t="s">
        <v>18039</v>
      </c>
      <c r="BFG51" s="27" t="s">
        <v>18040</v>
      </c>
      <c r="BFH51" s="27" t="s">
        <v>18041</v>
      </c>
      <c r="BFI51" s="27" t="s">
        <v>18042</v>
      </c>
      <c r="BFJ51" s="27" t="s">
        <v>18043</v>
      </c>
      <c r="BFK51" s="27" t="s">
        <v>18044</v>
      </c>
      <c r="BFL51" s="27" t="s">
        <v>18045</v>
      </c>
      <c r="BFM51" s="27" t="s">
        <v>18046</v>
      </c>
      <c r="BFN51" s="27" t="s">
        <v>18047</v>
      </c>
      <c r="BFO51" s="27" t="s">
        <v>18048</v>
      </c>
      <c r="BFP51" s="27" t="s">
        <v>18049</v>
      </c>
      <c r="BFQ51" s="27" t="s">
        <v>18050</v>
      </c>
      <c r="BFR51" s="27" t="s">
        <v>18051</v>
      </c>
      <c r="BFS51" s="27" t="s">
        <v>18052</v>
      </c>
      <c r="BFT51" s="27" t="s">
        <v>18053</v>
      </c>
      <c r="BFU51" s="27" t="s">
        <v>18054</v>
      </c>
      <c r="BFV51" s="27" t="s">
        <v>18055</v>
      </c>
      <c r="BFW51" s="27" t="s">
        <v>18056</v>
      </c>
      <c r="BFX51" s="27" t="s">
        <v>18057</v>
      </c>
      <c r="BFY51" s="27" t="s">
        <v>18058</v>
      </c>
      <c r="BFZ51" s="27" t="s">
        <v>18059</v>
      </c>
      <c r="BGA51" s="27" t="s">
        <v>18060</v>
      </c>
      <c r="BGB51" s="27" t="s">
        <v>18061</v>
      </c>
      <c r="BGC51" s="27" t="s">
        <v>18062</v>
      </c>
      <c r="BGD51" s="27" t="s">
        <v>18063</v>
      </c>
      <c r="BGE51" s="27" t="s">
        <v>18064</v>
      </c>
      <c r="BGF51" s="27" t="s">
        <v>18065</v>
      </c>
      <c r="BGG51" s="27" t="s">
        <v>18066</v>
      </c>
      <c r="BGH51" s="27" t="s">
        <v>18067</v>
      </c>
      <c r="BGI51" s="27" t="s">
        <v>18068</v>
      </c>
      <c r="BGJ51" s="27" t="s">
        <v>18069</v>
      </c>
      <c r="BGK51" s="27" t="s">
        <v>18070</v>
      </c>
      <c r="BGL51" s="27" t="s">
        <v>18071</v>
      </c>
      <c r="BGM51" s="27" t="s">
        <v>18072</v>
      </c>
      <c r="BGN51" s="27" t="s">
        <v>18073</v>
      </c>
      <c r="BGO51" s="27" t="s">
        <v>18074</v>
      </c>
      <c r="BGP51" s="27" t="s">
        <v>18075</v>
      </c>
      <c r="BGQ51" s="27" t="s">
        <v>18076</v>
      </c>
      <c r="BGR51" s="27" t="s">
        <v>18077</v>
      </c>
      <c r="BGS51" s="27" t="s">
        <v>18078</v>
      </c>
      <c r="BGT51" s="27" t="s">
        <v>18079</v>
      </c>
      <c r="BGU51" s="27" t="s">
        <v>18080</v>
      </c>
      <c r="BGV51" s="27" t="s">
        <v>18081</v>
      </c>
      <c r="BGW51" s="27" t="s">
        <v>18082</v>
      </c>
      <c r="BGX51" s="27" t="s">
        <v>18083</v>
      </c>
      <c r="BGY51" s="27" t="s">
        <v>18084</v>
      </c>
      <c r="BGZ51" s="27" t="s">
        <v>18085</v>
      </c>
      <c r="BHA51" s="27" t="s">
        <v>18086</v>
      </c>
      <c r="BHB51" s="27" t="s">
        <v>18087</v>
      </c>
      <c r="BHC51" s="27" t="s">
        <v>18088</v>
      </c>
      <c r="BHD51" s="27" t="s">
        <v>18089</v>
      </c>
      <c r="BHE51" s="27" t="s">
        <v>18090</v>
      </c>
      <c r="BHF51" s="27" t="s">
        <v>18091</v>
      </c>
      <c r="BHG51" s="27" t="s">
        <v>18092</v>
      </c>
      <c r="BHH51" s="27" t="s">
        <v>18093</v>
      </c>
      <c r="BHI51" s="27" t="s">
        <v>18094</v>
      </c>
      <c r="BHJ51" s="27" t="s">
        <v>18095</v>
      </c>
      <c r="BHK51" s="27" t="s">
        <v>18096</v>
      </c>
      <c r="BHL51" s="27" t="s">
        <v>18097</v>
      </c>
      <c r="BHM51" s="27" t="s">
        <v>18098</v>
      </c>
      <c r="BHN51" s="27" t="s">
        <v>18099</v>
      </c>
      <c r="BHO51" s="27" t="s">
        <v>18100</v>
      </c>
      <c r="BHP51" s="27" t="s">
        <v>18101</v>
      </c>
      <c r="BHQ51" s="27" t="s">
        <v>18102</v>
      </c>
      <c r="BHR51" s="27" t="s">
        <v>18103</v>
      </c>
      <c r="BHS51" s="27" t="s">
        <v>18104</v>
      </c>
      <c r="BHT51" s="27" t="s">
        <v>18105</v>
      </c>
      <c r="BHU51" s="27" t="s">
        <v>18106</v>
      </c>
      <c r="BHV51" s="27" t="s">
        <v>18107</v>
      </c>
      <c r="BHW51" s="27" t="s">
        <v>18108</v>
      </c>
      <c r="BHX51" s="27" t="s">
        <v>18109</v>
      </c>
      <c r="BHY51" s="27" t="s">
        <v>18110</v>
      </c>
      <c r="BHZ51" s="27" t="s">
        <v>18111</v>
      </c>
      <c r="BIA51" s="27" t="s">
        <v>18112</v>
      </c>
      <c r="BIB51" s="27" t="s">
        <v>18113</v>
      </c>
      <c r="BIC51" s="27" t="s">
        <v>18114</v>
      </c>
      <c r="BID51" s="27" t="s">
        <v>18115</v>
      </c>
      <c r="BIE51" s="27" t="s">
        <v>18116</v>
      </c>
      <c r="BIF51" s="27" t="s">
        <v>18117</v>
      </c>
      <c r="BIG51" s="27" t="s">
        <v>18118</v>
      </c>
      <c r="BIH51" s="27" t="s">
        <v>18119</v>
      </c>
      <c r="BII51" s="27" t="s">
        <v>18120</v>
      </c>
      <c r="BIJ51" s="27" t="s">
        <v>18121</v>
      </c>
      <c r="BIK51" s="27" t="s">
        <v>18122</v>
      </c>
      <c r="BIL51" s="27" t="s">
        <v>18123</v>
      </c>
      <c r="BIM51" s="27" t="s">
        <v>18124</v>
      </c>
      <c r="BIN51" s="27" t="s">
        <v>18125</v>
      </c>
      <c r="BIO51" s="27" t="s">
        <v>18126</v>
      </c>
      <c r="BIP51" s="27" t="s">
        <v>18127</v>
      </c>
      <c r="BIQ51" s="27" t="s">
        <v>18128</v>
      </c>
      <c r="BIR51" s="27" t="s">
        <v>18129</v>
      </c>
      <c r="BIS51" s="27" t="s">
        <v>18130</v>
      </c>
      <c r="BIT51" s="27" t="s">
        <v>18131</v>
      </c>
      <c r="BIU51" s="27" t="s">
        <v>18132</v>
      </c>
      <c r="BIV51" s="27" t="s">
        <v>18133</v>
      </c>
      <c r="BIW51" s="27" t="s">
        <v>18134</v>
      </c>
      <c r="BIX51" s="27" t="s">
        <v>18135</v>
      </c>
      <c r="BIY51" s="27" t="s">
        <v>18136</v>
      </c>
      <c r="BIZ51" s="27" t="s">
        <v>18137</v>
      </c>
      <c r="BJA51" s="27" t="s">
        <v>18138</v>
      </c>
      <c r="BJB51" s="27" t="s">
        <v>18139</v>
      </c>
      <c r="BJC51" s="27" t="s">
        <v>18140</v>
      </c>
      <c r="BJD51" s="27" t="s">
        <v>18141</v>
      </c>
      <c r="BJE51" s="27" t="s">
        <v>18142</v>
      </c>
      <c r="BJF51" s="27" t="s">
        <v>18143</v>
      </c>
      <c r="BJG51" s="27" t="s">
        <v>18144</v>
      </c>
      <c r="BJH51" s="27" t="s">
        <v>18145</v>
      </c>
      <c r="BJI51" s="27" t="s">
        <v>18146</v>
      </c>
      <c r="BJJ51" s="27" t="s">
        <v>18147</v>
      </c>
      <c r="BJK51" s="27" t="s">
        <v>18148</v>
      </c>
      <c r="BJL51" s="27" t="s">
        <v>18149</v>
      </c>
      <c r="BJM51" s="27" t="s">
        <v>18150</v>
      </c>
      <c r="BJN51" s="27" t="s">
        <v>18151</v>
      </c>
      <c r="BJO51" s="27" t="s">
        <v>18152</v>
      </c>
      <c r="BJP51" s="27" t="s">
        <v>18153</v>
      </c>
      <c r="BJQ51" s="27" t="s">
        <v>18154</v>
      </c>
      <c r="BJR51" s="27" t="s">
        <v>18155</v>
      </c>
      <c r="BJS51" s="27" t="s">
        <v>18156</v>
      </c>
      <c r="BJT51" s="27" t="s">
        <v>18157</v>
      </c>
      <c r="BJU51" s="27" t="s">
        <v>18158</v>
      </c>
      <c r="BJV51" s="27" t="s">
        <v>18159</v>
      </c>
      <c r="BJW51" s="27" t="s">
        <v>18160</v>
      </c>
      <c r="BJX51" s="27" t="s">
        <v>18161</v>
      </c>
      <c r="BJY51" s="27" t="s">
        <v>18162</v>
      </c>
      <c r="BJZ51" s="27" t="s">
        <v>18163</v>
      </c>
      <c r="BKA51" s="27" t="s">
        <v>18164</v>
      </c>
      <c r="BKB51" s="27" t="s">
        <v>18165</v>
      </c>
      <c r="BKC51" s="27" t="s">
        <v>18166</v>
      </c>
      <c r="BKD51" s="27" t="s">
        <v>18167</v>
      </c>
      <c r="BKE51" s="27" t="s">
        <v>18168</v>
      </c>
      <c r="BKF51" s="27" t="s">
        <v>18169</v>
      </c>
      <c r="BKG51" s="27" t="s">
        <v>18170</v>
      </c>
      <c r="BKH51" s="27" t="s">
        <v>18171</v>
      </c>
      <c r="BKI51" s="27" t="s">
        <v>18172</v>
      </c>
      <c r="BKJ51" s="27" t="s">
        <v>18173</v>
      </c>
      <c r="BKK51" s="27" t="s">
        <v>18174</v>
      </c>
      <c r="BKL51" s="27" t="s">
        <v>18175</v>
      </c>
      <c r="BKM51" s="27" t="s">
        <v>18176</v>
      </c>
      <c r="BKN51" s="27" t="s">
        <v>18177</v>
      </c>
      <c r="BKO51" s="27" t="s">
        <v>18178</v>
      </c>
      <c r="BKP51" s="27" t="s">
        <v>18179</v>
      </c>
      <c r="BKQ51" s="27" t="s">
        <v>18180</v>
      </c>
      <c r="BKR51" s="27" t="s">
        <v>18181</v>
      </c>
      <c r="BKS51" s="27" t="s">
        <v>18182</v>
      </c>
      <c r="BKT51" s="27" t="s">
        <v>18183</v>
      </c>
      <c r="BKU51" s="27" t="s">
        <v>18184</v>
      </c>
      <c r="BKV51" s="27" t="s">
        <v>18185</v>
      </c>
      <c r="BKW51" s="27" t="s">
        <v>18186</v>
      </c>
      <c r="BKX51" s="27" t="s">
        <v>18187</v>
      </c>
      <c r="BKY51" s="27" t="s">
        <v>18188</v>
      </c>
      <c r="BKZ51" s="27" t="s">
        <v>18189</v>
      </c>
      <c r="BLA51" s="27" t="s">
        <v>18190</v>
      </c>
      <c r="BLB51" s="27" t="s">
        <v>18191</v>
      </c>
      <c r="BLC51" s="27" t="s">
        <v>18192</v>
      </c>
      <c r="BLD51" s="27" t="s">
        <v>18193</v>
      </c>
      <c r="BLE51" s="27" t="s">
        <v>18194</v>
      </c>
      <c r="BLF51" s="27" t="s">
        <v>18195</v>
      </c>
      <c r="BLG51" s="27" t="s">
        <v>18196</v>
      </c>
      <c r="BLH51" s="27" t="s">
        <v>18197</v>
      </c>
      <c r="BLI51" s="27" t="s">
        <v>18198</v>
      </c>
      <c r="BLJ51" s="27" t="s">
        <v>18199</v>
      </c>
      <c r="BLK51" s="27" t="s">
        <v>18200</v>
      </c>
      <c r="BLL51" s="27" t="s">
        <v>18201</v>
      </c>
      <c r="BLM51" s="27" t="s">
        <v>18202</v>
      </c>
      <c r="BLN51" s="27" t="s">
        <v>18203</v>
      </c>
      <c r="BLO51" s="27" t="s">
        <v>18204</v>
      </c>
      <c r="BLP51" s="27" t="s">
        <v>18205</v>
      </c>
      <c r="BLQ51" s="27" t="s">
        <v>18206</v>
      </c>
      <c r="BLR51" s="27" t="s">
        <v>18207</v>
      </c>
      <c r="BLS51" s="27" t="s">
        <v>18208</v>
      </c>
      <c r="BLT51" s="27" t="s">
        <v>18209</v>
      </c>
      <c r="BLU51" s="27" t="s">
        <v>18210</v>
      </c>
      <c r="BLV51" s="27" t="s">
        <v>18211</v>
      </c>
      <c r="BLW51" s="27" t="s">
        <v>18212</v>
      </c>
      <c r="BLX51" s="27" t="s">
        <v>18213</v>
      </c>
      <c r="BLY51" s="27" t="s">
        <v>18214</v>
      </c>
      <c r="BLZ51" s="27" t="s">
        <v>18215</v>
      </c>
      <c r="BMA51" s="27" t="s">
        <v>18216</v>
      </c>
      <c r="BMB51" s="27" t="s">
        <v>18217</v>
      </c>
      <c r="BMC51" s="27" t="s">
        <v>18218</v>
      </c>
      <c r="BMD51" s="27" t="s">
        <v>18219</v>
      </c>
      <c r="BME51" s="27" t="s">
        <v>18220</v>
      </c>
      <c r="BMF51" s="27" t="s">
        <v>18221</v>
      </c>
      <c r="BMG51" s="27" t="s">
        <v>18222</v>
      </c>
      <c r="BMH51" s="27" t="s">
        <v>18223</v>
      </c>
      <c r="BMI51" s="27" t="s">
        <v>18224</v>
      </c>
      <c r="BMJ51" s="27" t="s">
        <v>18225</v>
      </c>
      <c r="BMK51" s="27" t="s">
        <v>18226</v>
      </c>
      <c r="BML51" s="27" t="s">
        <v>18227</v>
      </c>
      <c r="BMM51" s="27" t="s">
        <v>18228</v>
      </c>
      <c r="BMN51" s="27" t="s">
        <v>18229</v>
      </c>
      <c r="BMO51" s="27" t="s">
        <v>18230</v>
      </c>
      <c r="BMP51" s="27" t="s">
        <v>18231</v>
      </c>
      <c r="BMQ51" s="27" t="s">
        <v>18232</v>
      </c>
      <c r="BMR51" s="27" t="s">
        <v>18233</v>
      </c>
      <c r="BMS51" s="27" t="s">
        <v>18234</v>
      </c>
      <c r="BMT51" s="27" t="s">
        <v>18235</v>
      </c>
      <c r="BMU51" s="27" t="s">
        <v>18236</v>
      </c>
      <c r="BMV51" s="27" t="s">
        <v>18237</v>
      </c>
      <c r="BMW51" s="27" t="s">
        <v>18238</v>
      </c>
      <c r="BMX51" s="27" t="s">
        <v>18239</v>
      </c>
      <c r="BMY51" s="27" t="s">
        <v>18240</v>
      </c>
      <c r="BMZ51" s="27" t="s">
        <v>18241</v>
      </c>
      <c r="BNA51" s="27" t="s">
        <v>18242</v>
      </c>
      <c r="BNB51" s="27" t="s">
        <v>18243</v>
      </c>
      <c r="BNC51" s="27" t="s">
        <v>18244</v>
      </c>
      <c r="BND51" s="27" t="s">
        <v>18245</v>
      </c>
      <c r="BNE51" s="27" t="s">
        <v>18246</v>
      </c>
      <c r="BNF51" s="27" t="s">
        <v>18247</v>
      </c>
      <c r="BNG51" s="27" t="s">
        <v>18248</v>
      </c>
      <c r="BNH51" s="27" t="s">
        <v>18249</v>
      </c>
      <c r="BNI51" s="27" t="s">
        <v>18250</v>
      </c>
      <c r="BNJ51" s="27" t="s">
        <v>18251</v>
      </c>
      <c r="BNK51" s="27" t="s">
        <v>18252</v>
      </c>
      <c r="BNL51" s="27" t="s">
        <v>18253</v>
      </c>
      <c r="BNM51" s="27" t="s">
        <v>18254</v>
      </c>
      <c r="BNN51" s="27" t="s">
        <v>18255</v>
      </c>
      <c r="BNO51" s="27" t="s">
        <v>18256</v>
      </c>
      <c r="BNP51" s="27" t="s">
        <v>18257</v>
      </c>
      <c r="BNQ51" s="27" t="s">
        <v>18258</v>
      </c>
      <c r="BNR51" s="27" t="s">
        <v>18259</v>
      </c>
      <c r="BNS51" s="27" t="s">
        <v>18260</v>
      </c>
      <c r="BNT51" s="27" t="s">
        <v>18261</v>
      </c>
      <c r="BNU51" s="27" t="s">
        <v>18262</v>
      </c>
      <c r="BNV51" s="27" t="s">
        <v>18263</v>
      </c>
      <c r="BNW51" s="27" t="s">
        <v>18264</v>
      </c>
      <c r="BNX51" s="27" t="s">
        <v>18265</v>
      </c>
      <c r="BNY51" s="27" t="s">
        <v>18266</v>
      </c>
      <c r="BNZ51" s="27" t="s">
        <v>18267</v>
      </c>
      <c r="BOA51" s="27" t="s">
        <v>18268</v>
      </c>
      <c r="BOB51" s="27" t="s">
        <v>18269</v>
      </c>
      <c r="BOC51" s="27" t="s">
        <v>18270</v>
      </c>
      <c r="BOD51" s="27" t="s">
        <v>18271</v>
      </c>
      <c r="BOE51" s="27" t="s">
        <v>18272</v>
      </c>
      <c r="BOF51" s="27" t="s">
        <v>18273</v>
      </c>
      <c r="BOG51" s="27" t="s">
        <v>18274</v>
      </c>
      <c r="BOH51" s="27" t="s">
        <v>18275</v>
      </c>
      <c r="BOI51" s="27" t="s">
        <v>18276</v>
      </c>
      <c r="BOJ51" s="27" t="s">
        <v>18277</v>
      </c>
      <c r="BOK51" s="27" t="s">
        <v>18278</v>
      </c>
      <c r="BOL51" s="27" t="s">
        <v>18279</v>
      </c>
      <c r="BOM51" s="27" t="s">
        <v>18280</v>
      </c>
      <c r="BON51" s="27" t="s">
        <v>18281</v>
      </c>
      <c r="BOO51" s="27" t="s">
        <v>18282</v>
      </c>
      <c r="BOP51" s="27" t="s">
        <v>18283</v>
      </c>
      <c r="BOQ51" s="27" t="s">
        <v>18284</v>
      </c>
      <c r="BOR51" s="27" t="s">
        <v>18285</v>
      </c>
      <c r="BOS51" s="27" t="s">
        <v>18286</v>
      </c>
      <c r="BOT51" s="27" t="s">
        <v>18287</v>
      </c>
      <c r="BOU51" s="27" t="s">
        <v>18288</v>
      </c>
      <c r="BOV51" s="27" t="s">
        <v>18289</v>
      </c>
      <c r="BOW51" s="27" t="s">
        <v>18290</v>
      </c>
      <c r="BOX51" s="27" t="s">
        <v>18291</v>
      </c>
      <c r="BOY51" s="27" t="s">
        <v>18292</v>
      </c>
      <c r="BOZ51" s="27" t="s">
        <v>18293</v>
      </c>
      <c r="BPA51" s="27" t="s">
        <v>18294</v>
      </c>
      <c r="BPB51" s="27" t="s">
        <v>18295</v>
      </c>
      <c r="BPC51" s="27" t="s">
        <v>18296</v>
      </c>
      <c r="BPD51" s="27" t="s">
        <v>18297</v>
      </c>
      <c r="BPE51" s="27" t="s">
        <v>18298</v>
      </c>
      <c r="BPF51" s="27" t="s">
        <v>18299</v>
      </c>
      <c r="BPG51" s="27" t="s">
        <v>18300</v>
      </c>
      <c r="BPH51" s="27" t="s">
        <v>18301</v>
      </c>
      <c r="BPI51" s="27" t="s">
        <v>18302</v>
      </c>
      <c r="BPJ51" s="27" t="s">
        <v>18303</v>
      </c>
      <c r="BPK51" s="27" t="s">
        <v>18304</v>
      </c>
      <c r="BPL51" s="27" t="s">
        <v>18305</v>
      </c>
      <c r="BPM51" s="27" t="s">
        <v>18306</v>
      </c>
      <c r="BPN51" s="27" t="s">
        <v>18307</v>
      </c>
      <c r="BPO51" s="27" t="s">
        <v>18308</v>
      </c>
      <c r="BPP51" s="27" t="s">
        <v>18309</v>
      </c>
      <c r="BPQ51" s="27" t="s">
        <v>18310</v>
      </c>
      <c r="BPR51" s="27" t="s">
        <v>18311</v>
      </c>
      <c r="BPS51" s="27" t="s">
        <v>18312</v>
      </c>
      <c r="BPT51" s="27" t="s">
        <v>18313</v>
      </c>
      <c r="BPU51" s="27" t="s">
        <v>18314</v>
      </c>
      <c r="BPV51" s="27" t="s">
        <v>18315</v>
      </c>
      <c r="BPW51" s="27" t="s">
        <v>18316</v>
      </c>
      <c r="BPX51" s="27" t="s">
        <v>18317</v>
      </c>
      <c r="BPY51" s="27" t="s">
        <v>18318</v>
      </c>
      <c r="BPZ51" s="27" t="s">
        <v>18319</v>
      </c>
      <c r="BQA51" s="27" t="s">
        <v>18320</v>
      </c>
      <c r="BQB51" s="27" t="s">
        <v>18321</v>
      </c>
      <c r="BQC51" s="27" t="s">
        <v>18322</v>
      </c>
      <c r="BQD51" s="27" t="s">
        <v>18323</v>
      </c>
      <c r="BQE51" s="27" t="s">
        <v>18324</v>
      </c>
      <c r="BQF51" s="27" t="s">
        <v>18325</v>
      </c>
      <c r="BQG51" s="27" t="s">
        <v>18326</v>
      </c>
      <c r="BQH51" s="27" t="s">
        <v>18327</v>
      </c>
      <c r="BQI51" s="27" t="s">
        <v>18328</v>
      </c>
      <c r="BQJ51" s="27" t="s">
        <v>18329</v>
      </c>
      <c r="BQK51" s="27" t="s">
        <v>18330</v>
      </c>
      <c r="BQL51" s="27" t="s">
        <v>18331</v>
      </c>
      <c r="BQM51" s="27" t="s">
        <v>18332</v>
      </c>
      <c r="BQN51" s="27" t="s">
        <v>18333</v>
      </c>
      <c r="BQO51" s="27" t="s">
        <v>18334</v>
      </c>
      <c r="BQP51" s="27" t="s">
        <v>18335</v>
      </c>
      <c r="BQQ51" s="27" t="s">
        <v>18336</v>
      </c>
      <c r="BQR51" s="27" t="s">
        <v>18337</v>
      </c>
      <c r="BQS51" s="27" t="s">
        <v>18338</v>
      </c>
      <c r="BQT51" s="27" t="s">
        <v>18339</v>
      </c>
      <c r="BQU51" s="27" t="s">
        <v>18340</v>
      </c>
      <c r="BQV51" s="27" t="s">
        <v>18341</v>
      </c>
      <c r="BQW51" s="27" t="s">
        <v>18342</v>
      </c>
      <c r="BQX51" s="27" t="s">
        <v>18343</v>
      </c>
      <c r="BQY51" s="27" t="s">
        <v>18344</v>
      </c>
      <c r="BQZ51" s="27" t="s">
        <v>18345</v>
      </c>
      <c r="BRA51" s="27" t="s">
        <v>18346</v>
      </c>
      <c r="BRB51" s="27" t="s">
        <v>18347</v>
      </c>
      <c r="BRC51" s="27" t="s">
        <v>18348</v>
      </c>
      <c r="BRD51" s="27" t="s">
        <v>18349</v>
      </c>
      <c r="BRE51" s="27" t="s">
        <v>18350</v>
      </c>
      <c r="BRF51" s="27" t="s">
        <v>18351</v>
      </c>
      <c r="BRG51" s="27" t="s">
        <v>18352</v>
      </c>
      <c r="BRH51" s="27" t="s">
        <v>18353</v>
      </c>
      <c r="BRI51" s="27" t="s">
        <v>18354</v>
      </c>
      <c r="BRJ51" s="27" t="s">
        <v>18355</v>
      </c>
      <c r="BRK51" s="27" t="s">
        <v>18356</v>
      </c>
      <c r="BRL51" s="27" t="s">
        <v>18357</v>
      </c>
      <c r="BRM51" s="27" t="s">
        <v>18358</v>
      </c>
      <c r="BRN51" s="27" t="s">
        <v>18359</v>
      </c>
      <c r="BRO51" s="27" t="s">
        <v>18360</v>
      </c>
      <c r="BRP51" s="27" t="s">
        <v>18361</v>
      </c>
      <c r="BRQ51" s="27" t="s">
        <v>18362</v>
      </c>
      <c r="BRR51" s="27" t="s">
        <v>18363</v>
      </c>
      <c r="BRS51" s="27" t="s">
        <v>18364</v>
      </c>
      <c r="BRT51" s="27" t="s">
        <v>18365</v>
      </c>
      <c r="BRU51" s="27" t="s">
        <v>18366</v>
      </c>
      <c r="BRV51" s="27" t="s">
        <v>18367</v>
      </c>
      <c r="BRW51" s="27" t="s">
        <v>18368</v>
      </c>
      <c r="BRX51" s="27" t="s">
        <v>18369</v>
      </c>
      <c r="BRY51" s="27" t="s">
        <v>18370</v>
      </c>
      <c r="BRZ51" s="27" t="s">
        <v>18371</v>
      </c>
      <c r="BSA51" s="27" t="s">
        <v>18372</v>
      </c>
      <c r="BSB51" s="27" t="s">
        <v>18373</v>
      </c>
      <c r="BSC51" s="27" t="s">
        <v>18374</v>
      </c>
      <c r="BSD51" s="27" t="s">
        <v>18375</v>
      </c>
      <c r="BSE51" s="27" t="s">
        <v>18376</v>
      </c>
      <c r="BSF51" s="27" t="s">
        <v>18377</v>
      </c>
      <c r="BSG51" s="27" t="s">
        <v>18378</v>
      </c>
      <c r="BSH51" s="27" t="s">
        <v>18379</v>
      </c>
      <c r="BSI51" s="27" t="s">
        <v>18380</v>
      </c>
      <c r="BSJ51" s="27" t="s">
        <v>18381</v>
      </c>
      <c r="BSK51" s="27" t="s">
        <v>18382</v>
      </c>
      <c r="BSL51" s="27" t="s">
        <v>18383</v>
      </c>
      <c r="BSM51" s="27" t="s">
        <v>18384</v>
      </c>
      <c r="BSN51" s="27" t="s">
        <v>18385</v>
      </c>
      <c r="BSO51" s="27" t="s">
        <v>18386</v>
      </c>
      <c r="BSP51" s="27" t="s">
        <v>18387</v>
      </c>
      <c r="BSQ51" s="27" t="s">
        <v>18388</v>
      </c>
      <c r="BSR51" s="27" t="s">
        <v>18389</v>
      </c>
      <c r="BSS51" s="27" t="s">
        <v>18390</v>
      </c>
      <c r="BST51" s="27" t="s">
        <v>18391</v>
      </c>
      <c r="BSU51" s="27" t="s">
        <v>18392</v>
      </c>
      <c r="BSV51" s="27" t="s">
        <v>18393</v>
      </c>
      <c r="BSW51" s="27" t="s">
        <v>18394</v>
      </c>
      <c r="BSX51" s="27" t="s">
        <v>18395</v>
      </c>
      <c r="BSY51" s="27" t="s">
        <v>18396</v>
      </c>
      <c r="BSZ51" s="27" t="s">
        <v>18397</v>
      </c>
      <c r="BTA51" s="27" t="s">
        <v>18398</v>
      </c>
      <c r="BTB51" s="27" t="s">
        <v>18399</v>
      </c>
      <c r="BTC51" s="27" t="s">
        <v>18400</v>
      </c>
      <c r="BTD51" s="27" t="s">
        <v>18401</v>
      </c>
      <c r="BTE51" s="27" t="s">
        <v>18402</v>
      </c>
      <c r="BTF51" s="27" t="s">
        <v>18403</v>
      </c>
      <c r="BTG51" s="27" t="s">
        <v>18404</v>
      </c>
      <c r="BTH51" s="27" t="s">
        <v>18405</v>
      </c>
      <c r="BTI51" s="27" t="s">
        <v>18406</v>
      </c>
      <c r="BTJ51" s="27" t="s">
        <v>18407</v>
      </c>
      <c r="BTK51" s="27" t="s">
        <v>18408</v>
      </c>
      <c r="BTL51" s="27" t="s">
        <v>18409</v>
      </c>
      <c r="BTM51" s="27" t="s">
        <v>18410</v>
      </c>
      <c r="BTN51" s="27" t="s">
        <v>18411</v>
      </c>
      <c r="BTO51" s="27" t="s">
        <v>18412</v>
      </c>
      <c r="BTP51" s="27" t="s">
        <v>18413</v>
      </c>
      <c r="BTQ51" s="27" t="s">
        <v>18414</v>
      </c>
      <c r="BTR51" s="27" t="s">
        <v>18415</v>
      </c>
      <c r="BTS51" s="27" t="s">
        <v>18416</v>
      </c>
      <c r="BTT51" s="27" t="s">
        <v>18417</v>
      </c>
      <c r="BTU51" s="27" t="s">
        <v>18418</v>
      </c>
      <c r="BTV51" s="27" t="s">
        <v>18419</v>
      </c>
      <c r="BTW51" s="27" t="s">
        <v>18420</v>
      </c>
      <c r="BTX51" s="27" t="s">
        <v>18421</v>
      </c>
      <c r="BTY51" s="27" t="s">
        <v>18422</v>
      </c>
      <c r="BTZ51" s="27" t="s">
        <v>18423</v>
      </c>
      <c r="BUA51" s="27" t="s">
        <v>18424</v>
      </c>
      <c r="BUB51" s="27" t="s">
        <v>18425</v>
      </c>
      <c r="BUC51" s="27" t="s">
        <v>18426</v>
      </c>
      <c r="BUD51" s="27" t="s">
        <v>18427</v>
      </c>
      <c r="BUE51" s="27" t="s">
        <v>18428</v>
      </c>
      <c r="BUF51" s="27" t="s">
        <v>18429</v>
      </c>
      <c r="BUG51" s="27" t="s">
        <v>18430</v>
      </c>
      <c r="BUH51" s="27" t="s">
        <v>18431</v>
      </c>
      <c r="BUI51" s="27" t="s">
        <v>18432</v>
      </c>
      <c r="BUJ51" s="27" t="s">
        <v>18433</v>
      </c>
      <c r="BUK51" s="27" t="s">
        <v>18434</v>
      </c>
      <c r="BUL51" s="27" t="s">
        <v>18435</v>
      </c>
      <c r="BUM51" s="27" t="s">
        <v>18436</v>
      </c>
      <c r="BUN51" s="27" t="s">
        <v>18437</v>
      </c>
      <c r="BUO51" s="27" t="s">
        <v>18438</v>
      </c>
      <c r="BUP51" s="27" t="s">
        <v>18439</v>
      </c>
      <c r="BUQ51" s="27" t="s">
        <v>18440</v>
      </c>
      <c r="BUR51" s="27" t="s">
        <v>18441</v>
      </c>
      <c r="BUS51" s="27" t="s">
        <v>18442</v>
      </c>
      <c r="BUT51" s="27" t="s">
        <v>18443</v>
      </c>
      <c r="BUU51" s="27" t="s">
        <v>18444</v>
      </c>
      <c r="BUV51" s="27" t="s">
        <v>18445</v>
      </c>
      <c r="BUW51" s="27" t="s">
        <v>18446</v>
      </c>
      <c r="BUX51" s="27" t="s">
        <v>18447</v>
      </c>
      <c r="BUY51" s="27" t="s">
        <v>18448</v>
      </c>
      <c r="BUZ51" s="27" t="s">
        <v>18449</v>
      </c>
      <c r="BVA51" s="27" t="s">
        <v>18450</v>
      </c>
      <c r="BVB51" s="27" t="s">
        <v>18451</v>
      </c>
      <c r="BVC51" s="27" t="s">
        <v>18452</v>
      </c>
      <c r="BVD51" s="27" t="s">
        <v>18453</v>
      </c>
      <c r="BVE51" s="27" t="s">
        <v>18454</v>
      </c>
      <c r="BVF51" s="27" t="s">
        <v>18455</v>
      </c>
      <c r="BVG51" s="27" t="s">
        <v>18456</v>
      </c>
      <c r="BVH51" s="27" t="s">
        <v>18457</v>
      </c>
      <c r="BVI51" s="27" t="s">
        <v>18458</v>
      </c>
      <c r="BVJ51" s="27" t="s">
        <v>18459</v>
      </c>
      <c r="BVK51" s="27" t="s">
        <v>18460</v>
      </c>
      <c r="BVL51" s="27" t="s">
        <v>18461</v>
      </c>
      <c r="BVM51" s="27" t="s">
        <v>18462</v>
      </c>
      <c r="BVN51" s="27" t="s">
        <v>18463</v>
      </c>
      <c r="BVO51" s="27" t="s">
        <v>18464</v>
      </c>
      <c r="BVP51" s="27" t="s">
        <v>18465</v>
      </c>
      <c r="BVQ51" s="27" t="s">
        <v>18466</v>
      </c>
      <c r="BVR51" s="27" t="s">
        <v>18467</v>
      </c>
      <c r="BVS51" s="27" t="s">
        <v>18468</v>
      </c>
      <c r="BVT51" s="27" t="s">
        <v>18469</v>
      </c>
      <c r="BVU51" s="27" t="s">
        <v>18470</v>
      </c>
      <c r="BVV51" s="27" t="s">
        <v>18471</v>
      </c>
      <c r="BVW51" s="27" t="s">
        <v>18472</v>
      </c>
      <c r="BVX51" s="27" t="s">
        <v>18473</v>
      </c>
      <c r="BVY51" s="27" t="s">
        <v>18474</v>
      </c>
      <c r="BVZ51" s="27" t="s">
        <v>18475</v>
      </c>
      <c r="BWA51" s="27" t="s">
        <v>18476</v>
      </c>
      <c r="BWB51" s="27" t="s">
        <v>18477</v>
      </c>
      <c r="BWC51" s="27" t="s">
        <v>18478</v>
      </c>
      <c r="BWD51" s="27" t="s">
        <v>18479</v>
      </c>
      <c r="BWE51" s="27" t="s">
        <v>18480</v>
      </c>
      <c r="BWF51" s="27" t="s">
        <v>18481</v>
      </c>
      <c r="BWG51" s="27" t="s">
        <v>18482</v>
      </c>
      <c r="BWH51" s="27" t="s">
        <v>18483</v>
      </c>
      <c r="BWI51" s="27" t="s">
        <v>18484</v>
      </c>
      <c r="BWJ51" s="27" t="s">
        <v>18485</v>
      </c>
      <c r="BWK51" s="27" t="s">
        <v>18486</v>
      </c>
      <c r="BWL51" s="27" t="s">
        <v>18487</v>
      </c>
      <c r="BWM51" s="27" t="s">
        <v>18488</v>
      </c>
      <c r="BWN51" s="27" t="s">
        <v>18489</v>
      </c>
      <c r="BWO51" s="27" t="s">
        <v>18490</v>
      </c>
      <c r="BWP51" s="27" t="s">
        <v>18491</v>
      </c>
      <c r="BWQ51" s="27" t="s">
        <v>18492</v>
      </c>
      <c r="BWR51" s="27" t="s">
        <v>18493</v>
      </c>
      <c r="BWS51" s="27" t="s">
        <v>18494</v>
      </c>
      <c r="BWT51" s="27" t="s">
        <v>18495</v>
      </c>
      <c r="BWU51" s="27" t="s">
        <v>18496</v>
      </c>
      <c r="BWV51" s="27" t="s">
        <v>18497</v>
      </c>
      <c r="BWW51" s="27" t="s">
        <v>18498</v>
      </c>
      <c r="BWX51" s="27" t="s">
        <v>18499</v>
      </c>
      <c r="BWY51" s="27" t="s">
        <v>18500</v>
      </c>
      <c r="BWZ51" s="27" t="s">
        <v>18501</v>
      </c>
      <c r="BXA51" s="27" t="s">
        <v>18502</v>
      </c>
      <c r="BXB51" s="27" t="s">
        <v>18503</v>
      </c>
      <c r="BXC51" s="27" t="s">
        <v>18504</v>
      </c>
      <c r="BXD51" s="27" t="s">
        <v>18505</v>
      </c>
      <c r="BXE51" s="27" t="s">
        <v>18506</v>
      </c>
      <c r="BXF51" s="27" t="s">
        <v>18507</v>
      </c>
      <c r="BXG51" s="27" t="s">
        <v>18508</v>
      </c>
      <c r="BXH51" s="27" t="s">
        <v>18509</v>
      </c>
      <c r="BXI51" s="27" t="s">
        <v>18510</v>
      </c>
      <c r="BXJ51" s="27" t="s">
        <v>18511</v>
      </c>
      <c r="BXK51" s="27" t="s">
        <v>18512</v>
      </c>
      <c r="BXL51" s="27" t="s">
        <v>18513</v>
      </c>
      <c r="BXM51" s="27" t="s">
        <v>18514</v>
      </c>
      <c r="BXN51" s="27" t="s">
        <v>18515</v>
      </c>
      <c r="BXO51" s="27" t="s">
        <v>18516</v>
      </c>
      <c r="BXP51" s="27" t="s">
        <v>18517</v>
      </c>
      <c r="BXQ51" s="27" t="s">
        <v>18518</v>
      </c>
      <c r="BXR51" s="27" t="s">
        <v>18519</v>
      </c>
      <c r="BXS51" s="27" t="s">
        <v>18520</v>
      </c>
      <c r="BXT51" s="27" t="s">
        <v>18521</v>
      </c>
      <c r="BXU51" s="27" t="s">
        <v>18522</v>
      </c>
      <c r="BXV51" s="27" t="s">
        <v>18523</v>
      </c>
      <c r="BXW51" s="27" t="s">
        <v>18524</v>
      </c>
      <c r="BXX51" s="27" t="s">
        <v>18525</v>
      </c>
      <c r="BXY51" s="27" t="s">
        <v>18526</v>
      </c>
      <c r="BXZ51" s="27" t="s">
        <v>18527</v>
      </c>
      <c r="BYA51" s="27" t="s">
        <v>18528</v>
      </c>
      <c r="BYB51" s="27" t="s">
        <v>18529</v>
      </c>
      <c r="BYC51" s="27" t="s">
        <v>18530</v>
      </c>
      <c r="BYD51" s="27" t="s">
        <v>18531</v>
      </c>
      <c r="BYE51" s="27" t="s">
        <v>18532</v>
      </c>
      <c r="BYF51" s="27" t="s">
        <v>18533</v>
      </c>
      <c r="BYG51" s="27" t="s">
        <v>18534</v>
      </c>
      <c r="BYH51" s="27" t="s">
        <v>18535</v>
      </c>
      <c r="BYI51" s="27" t="s">
        <v>18536</v>
      </c>
      <c r="BYJ51" s="27" t="s">
        <v>18537</v>
      </c>
      <c r="BYK51" s="27" t="s">
        <v>18538</v>
      </c>
      <c r="BYL51" s="27" t="s">
        <v>18539</v>
      </c>
      <c r="BYM51" s="27" t="s">
        <v>18540</v>
      </c>
      <c r="BYN51" s="27" t="s">
        <v>18541</v>
      </c>
      <c r="BYO51" s="27" t="s">
        <v>18542</v>
      </c>
      <c r="BYP51" s="27" t="s">
        <v>18543</v>
      </c>
      <c r="BYQ51" s="27" t="s">
        <v>18544</v>
      </c>
      <c r="BYR51" s="27" t="s">
        <v>18545</v>
      </c>
      <c r="BYS51" s="27" t="s">
        <v>18546</v>
      </c>
      <c r="BYT51" s="27" t="s">
        <v>18547</v>
      </c>
      <c r="BYU51" s="27" t="s">
        <v>18548</v>
      </c>
      <c r="BYV51" s="27" t="s">
        <v>18549</v>
      </c>
      <c r="BYW51" s="27" t="s">
        <v>18550</v>
      </c>
      <c r="BYX51" s="27" t="s">
        <v>18551</v>
      </c>
      <c r="BYY51" s="27" t="s">
        <v>18552</v>
      </c>
      <c r="BYZ51" s="27" t="s">
        <v>18553</v>
      </c>
      <c r="BZA51" s="27" t="s">
        <v>18554</v>
      </c>
      <c r="BZB51" s="27" t="s">
        <v>18555</v>
      </c>
      <c r="BZC51" s="27" t="s">
        <v>18556</v>
      </c>
      <c r="BZD51" s="27" t="s">
        <v>18557</v>
      </c>
      <c r="BZE51" s="27" t="s">
        <v>18558</v>
      </c>
      <c r="BZF51" s="27" t="s">
        <v>18559</v>
      </c>
      <c r="BZG51" s="27" t="s">
        <v>18560</v>
      </c>
      <c r="BZH51" s="27" t="s">
        <v>18561</v>
      </c>
      <c r="BZI51" s="27" t="s">
        <v>18562</v>
      </c>
      <c r="BZJ51" s="27" t="s">
        <v>18563</v>
      </c>
      <c r="BZK51" s="27" t="s">
        <v>18564</v>
      </c>
      <c r="BZL51" s="27" t="s">
        <v>18565</v>
      </c>
      <c r="BZM51" s="27" t="s">
        <v>18566</v>
      </c>
      <c r="BZN51" s="27" t="s">
        <v>18567</v>
      </c>
      <c r="BZO51" s="27" t="s">
        <v>18568</v>
      </c>
      <c r="BZP51" s="27" t="s">
        <v>18569</v>
      </c>
      <c r="BZQ51" s="27" t="s">
        <v>18570</v>
      </c>
      <c r="BZR51" s="27" t="s">
        <v>18571</v>
      </c>
      <c r="BZS51" s="27" t="s">
        <v>18572</v>
      </c>
      <c r="BZT51" s="27" t="s">
        <v>18573</v>
      </c>
      <c r="BZU51" s="27" t="s">
        <v>18574</v>
      </c>
      <c r="BZV51" s="27" t="s">
        <v>18575</v>
      </c>
      <c r="BZW51" s="27" t="s">
        <v>18576</v>
      </c>
      <c r="BZX51" s="27" t="s">
        <v>18577</v>
      </c>
      <c r="BZY51" s="27" t="s">
        <v>18578</v>
      </c>
      <c r="BZZ51" s="27" t="s">
        <v>18579</v>
      </c>
      <c r="CAA51" s="27" t="s">
        <v>18580</v>
      </c>
      <c r="CAB51" s="27" t="s">
        <v>18581</v>
      </c>
      <c r="CAC51" s="27" t="s">
        <v>18582</v>
      </c>
      <c r="CAD51" s="27" t="s">
        <v>18583</v>
      </c>
      <c r="CAE51" s="27" t="s">
        <v>18584</v>
      </c>
      <c r="CAF51" s="27" t="s">
        <v>18585</v>
      </c>
      <c r="CAG51" s="27" t="s">
        <v>18586</v>
      </c>
      <c r="CAH51" s="27" t="s">
        <v>18587</v>
      </c>
      <c r="CAI51" s="27" t="s">
        <v>18588</v>
      </c>
      <c r="CAJ51" s="27" t="s">
        <v>18589</v>
      </c>
      <c r="CAK51" s="27" t="s">
        <v>18590</v>
      </c>
      <c r="CAL51" s="27" t="s">
        <v>18591</v>
      </c>
      <c r="CAM51" s="27" t="s">
        <v>18592</v>
      </c>
      <c r="CAN51" s="27" t="s">
        <v>18593</v>
      </c>
      <c r="CAO51" s="27" t="s">
        <v>18594</v>
      </c>
      <c r="CAP51" s="27" t="s">
        <v>18595</v>
      </c>
      <c r="CAQ51" s="27" t="s">
        <v>18596</v>
      </c>
      <c r="CAR51" s="27" t="s">
        <v>18597</v>
      </c>
      <c r="CAS51" s="27" t="s">
        <v>18598</v>
      </c>
      <c r="CAT51" s="27" t="s">
        <v>18599</v>
      </c>
      <c r="CAU51" s="27" t="s">
        <v>18600</v>
      </c>
      <c r="CAV51" s="27" t="s">
        <v>18601</v>
      </c>
      <c r="CAW51" s="27" t="s">
        <v>18602</v>
      </c>
      <c r="CAX51" s="27" t="s">
        <v>18603</v>
      </c>
      <c r="CAY51" s="27" t="s">
        <v>18604</v>
      </c>
      <c r="CAZ51" s="27" t="s">
        <v>18605</v>
      </c>
      <c r="CBA51" s="27" t="s">
        <v>18606</v>
      </c>
      <c r="CBB51" s="27" t="s">
        <v>18607</v>
      </c>
      <c r="CBC51" s="27" t="s">
        <v>18608</v>
      </c>
      <c r="CBD51" s="27" t="s">
        <v>18609</v>
      </c>
      <c r="CBE51" s="27" t="s">
        <v>18610</v>
      </c>
      <c r="CBF51" s="27" t="s">
        <v>18611</v>
      </c>
      <c r="CBG51" s="27" t="s">
        <v>18612</v>
      </c>
      <c r="CBH51" s="27" t="s">
        <v>18613</v>
      </c>
      <c r="CBI51" s="27" t="s">
        <v>18614</v>
      </c>
      <c r="CBJ51" s="27" t="s">
        <v>18615</v>
      </c>
      <c r="CBK51" s="27" t="s">
        <v>18616</v>
      </c>
      <c r="CBL51" s="27" t="s">
        <v>18617</v>
      </c>
      <c r="CBM51" s="27" t="s">
        <v>18618</v>
      </c>
      <c r="CBN51" s="27" t="s">
        <v>18619</v>
      </c>
      <c r="CBO51" s="27" t="s">
        <v>18620</v>
      </c>
      <c r="CBP51" s="27" t="s">
        <v>18621</v>
      </c>
      <c r="CBQ51" s="27" t="s">
        <v>18622</v>
      </c>
      <c r="CBR51" s="27" t="s">
        <v>18623</v>
      </c>
      <c r="CBS51" s="27" t="s">
        <v>18624</v>
      </c>
      <c r="CBT51" s="27" t="s">
        <v>18625</v>
      </c>
      <c r="CBU51" s="27" t="s">
        <v>18626</v>
      </c>
      <c r="CBV51" s="27" t="s">
        <v>18627</v>
      </c>
      <c r="CBW51" s="27" t="s">
        <v>18628</v>
      </c>
      <c r="CBX51" s="27" t="s">
        <v>18629</v>
      </c>
      <c r="CBY51" s="27" t="s">
        <v>18630</v>
      </c>
      <c r="CBZ51" s="27" t="s">
        <v>18631</v>
      </c>
      <c r="CCA51" s="27" t="s">
        <v>18632</v>
      </c>
      <c r="CCB51" s="27" t="s">
        <v>18633</v>
      </c>
      <c r="CCC51" s="27" t="s">
        <v>18634</v>
      </c>
      <c r="CCD51" s="27" t="s">
        <v>18635</v>
      </c>
      <c r="CCE51" s="27" t="s">
        <v>18636</v>
      </c>
      <c r="CCF51" s="27" t="s">
        <v>18637</v>
      </c>
      <c r="CCG51" s="27" t="s">
        <v>18638</v>
      </c>
      <c r="CCH51" s="27" t="s">
        <v>18639</v>
      </c>
      <c r="CCI51" s="27" t="s">
        <v>18640</v>
      </c>
      <c r="CCJ51" s="27" t="s">
        <v>18641</v>
      </c>
      <c r="CCK51" s="27" t="s">
        <v>18642</v>
      </c>
      <c r="CCL51" s="27" t="s">
        <v>18643</v>
      </c>
      <c r="CCM51" s="27" t="s">
        <v>18644</v>
      </c>
      <c r="CCN51" s="27" t="s">
        <v>18645</v>
      </c>
      <c r="CCO51" s="27" t="s">
        <v>18646</v>
      </c>
      <c r="CCP51" s="27" t="s">
        <v>18647</v>
      </c>
      <c r="CCQ51" s="27" t="s">
        <v>18648</v>
      </c>
      <c r="CCR51" s="27" t="s">
        <v>18649</v>
      </c>
      <c r="CCS51" s="27" t="s">
        <v>18650</v>
      </c>
      <c r="CCT51" s="27" t="s">
        <v>18651</v>
      </c>
      <c r="CCU51" s="27" t="s">
        <v>18652</v>
      </c>
      <c r="CCV51" s="27" t="s">
        <v>18653</v>
      </c>
      <c r="CCW51" s="27" t="s">
        <v>18654</v>
      </c>
      <c r="CCX51" s="27" t="s">
        <v>18655</v>
      </c>
      <c r="CCY51" s="27" t="s">
        <v>18656</v>
      </c>
      <c r="CCZ51" s="27" t="s">
        <v>18657</v>
      </c>
      <c r="CDA51" s="27" t="s">
        <v>18658</v>
      </c>
      <c r="CDB51" s="27" t="s">
        <v>18659</v>
      </c>
      <c r="CDC51" s="27" t="s">
        <v>18660</v>
      </c>
      <c r="CDD51" s="27" t="s">
        <v>18661</v>
      </c>
      <c r="CDE51" s="27" t="s">
        <v>18662</v>
      </c>
      <c r="CDF51" s="27" t="s">
        <v>18663</v>
      </c>
      <c r="CDG51" s="27" t="s">
        <v>18664</v>
      </c>
      <c r="CDH51" s="27" t="s">
        <v>18665</v>
      </c>
      <c r="CDI51" s="27" t="s">
        <v>18666</v>
      </c>
      <c r="CDJ51" s="27" t="s">
        <v>18667</v>
      </c>
      <c r="CDK51" s="27" t="s">
        <v>18668</v>
      </c>
      <c r="CDL51" s="27" t="s">
        <v>18669</v>
      </c>
      <c r="CDM51" s="27" t="s">
        <v>18670</v>
      </c>
      <c r="CDN51" s="27" t="s">
        <v>18671</v>
      </c>
      <c r="CDO51" s="27" t="s">
        <v>18672</v>
      </c>
      <c r="CDP51" s="27" t="s">
        <v>18673</v>
      </c>
      <c r="CDQ51" s="27" t="s">
        <v>18674</v>
      </c>
      <c r="CDR51" s="27" t="s">
        <v>18675</v>
      </c>
      <c r="CDS51" s="27" t="s">
        <v>18676</v>
      </c>
      <c r="CDT51" s="27" t="s">
        <v>18677</v>
      </c>
      <c r="CDU51" s="27" t="s">
        <v>18678</v>
      </c>
      <c r="CDV51" s="27" t="s">
        <v>18679</v>
      </c>
      <c r="CDW51" s="27" t="s">
        <v>18680</v>
      </c>
      <c r="CDX51" s="27" t="s">
        <v>18681</v>
      </c>
      <c r="CDY51" s="27" t="s">
        <v>18682</v>
      </c>
      <c r="CDZ51" s="27" t="s">
        <v>18683</v>
      </c>
      <c r="CEA51" s="27" t="s">
        <v>18684</v>
      </c>
      <c r="CEB51" s="27" t="s">
        <v>18685</v>
      </c>
      <c r="CEC51" s="27" t="s">
        <v>18686</v>
      </c>
      <c r="CED51" s="27" t="s">
        <v>18687</v>
      </c>
      <c r="CEE51" s="27" t="s">
        <v>18688</v>
      </c>
      <c r="CEF51" s="27" t="s">
        <v>18689</v>
      </c>
      <c r="CEG51" s="27" t="s">
        <v>18690</v>
      </c>
      <c r="CEH51" s="27" t="s">
        <v>18691</v>
      </c>
      <c r="CEI51" s="27" t="s">
        <v>18692</v>
      </c>
      <c r="CEJ51" s="27" t="s">
        <v>18693</v>
      </c>
      <c r="CEK51" s="27" t="s">
        <v>18694</v>
      </c>
      <c r="CEL51" s="27" t="s">
        <v>18695</v>
      </c>
      <c r="CEM51" s="27" t="s">
        <v>18696</v>
      </c>
      <c r="CEN51" s="27" t="s">
        <v>18697</v>
      </c>
      <c r="CEO51" s="27" t="s">
        <v>18698</v>
      </c>
      <c r="CEP51" s="27" t="s">
        <v>18699</v>
      </c>
      <c r="CEQ51" s="27" t="s">
        <v>18700</v>
      </c>
      <c r="CER51" s="27" t="s">
        <v>18701</v>
      </c>
      <c r="CES51" s="27" t="s">
        <v>18702</v>
      </c>
      <c r="CET51" s="27" t="s">
        <v>18703</v>
      </c>
      <c r="CEU51" s="27" t="s">
        <v>18704</v>
      </c>
      <c r="CEV51" s="27" t="s">
        <v>18705</v>
      </c>
      <c r="CEW51" s="27" t="s">
        <v>18706</v>
      </c>
      <c r="CEX51" s="27" t="s">
        <v>18707</v>
      </c>
      <c r="CEY51" s="27" t="s">
        <v>18708</v>
      </c>
      <c r="CEZ51" s="27" t="s">
        <v>18709</v>
      </c>
      <c r="CFA51" s="27" t="s">
        <v>18710</v>
      </c>
      <c r="CFB51" s="27" t="s">
        <v>18711</v>
      </c>
      <c r="CFC51" s="27" t="s">
        <v>18712</v>
      </c>
      <c r="CFD51" s="27" t="s">
        <v>18713</v>
      </c>
      <c r="CFE51" s="27" t="s">
        <v>18714</v>
      </c>
      <c r="CFF51" s="27" t="s">
        <v>18715</v>
      </c>
      <c r="CFG51" s="27" t="s">
        <v>18716</v>
      </c>
      <c r="CFH51" s="27" t="s">
        <v>18717</v>
      </c>
      <c r="CFI51" s="27" t="s">
        <v>18718</v>
      </c>
      <c r="CFJ51" s="27" t="s">
        <v>18719</v>
      </c>
      <c r="CFK51" s="27" t="s">
        <v>18720</v>
      </c>
      <c r="CFL51" s="27" t="s">
        <v>18721</v>
      </c>
      <c r="CFM51" s="27" t="s">
        <v>18722</v>
      </c>
      <c r="CFN51" s="27" t="s">
        <v>18723</v>
      </c>
      <c r="CFO51" s="27" t="s">
        <v>18724</v>
      </c>
      <c r="CFP51" s="27" t="s">
        <v>18725</v>
      </c>
      <c r="CFQ51" s="27" t="s">
        <v>18726</v>
      </c>
      <c r="CFR51" s="27" t="s">
        <v>18727</v>
      </c>
      <c r="CFS51" s="27" t="s">
        <v>18728</v>
      </c>
      <c r="CFT51" s="27" t="s">
        <v>18729</v>
      </c>
      <c r="CFU51" s="27" t="s">
        <v>18730</v>
      </c>
      <c r="CFV51" s="27" t="s">
        <v>18731</v>
      </c>
      <c r="CFW51" s="27" t="s">
        <v>18732</v>
      </c>
      <c r="CFX51" s="27" t="s">
        <v>18733</v>
      </c>
      <c r="CFY51" s="27" t="s">
        <v>18734</v>
      </c>
      <c r="CFZ51" s="27" t="s">
        <v>18735</v>
      </c>
      <c r="CGA51" s="27" t="s">
        <v>18736</v>
      </c>
      <c r="CGB51" s="27" t="s">
        <v>18737</v>
      </c>
      <c r="CGC51" s="27" t="s">
        <v>18738</v>
      </c>
      <c r="CGD51" s="27" t="s">
        <v>18739</v>
      </c>
      <c r="CGE51" s="27" t="s">
        <v>18740</v>
      </c>
      <c r="CGF51" s="27" t="s">
        <v>18741</v>
      </c>
      <c r="CGG51" s="27" t="s">
        <v>18742</v>
      </c>
      <c r="CGH51" s="27" t="s">
        <v>18743</v>
      </c>
      <c r="CGI51" s="27" t="s">
        <v>18744</v>
      </c>
      <c r="CGJ51" s="27" t="s">
        <v>18745</v>
      </c>
      <c r="CGK51" s="27" t="s">
        <v>18746</v>
      </c>
      <c r="CGL51" s="27" t="s">
        <v>18747</v>
      </c>
      <c r="CGM51" s="27" t="s">
        <v>18748</v>
      </c>
      <c r="CGN51" s="27" t="s">
        <v>18749</v>
      </c>
      <c r="CGO51" s="27" t="s">
        <v>18750</v>
      </c>
      <c r="CGP51" s="27" t="s">
        <v>18751</v>
      </c>
      <c r="CGQ51" s="27" t="s">
        <v>18752</v>
      </c>
      <c r="CGR51" s="27" t="s">
        <v>18753</v>
      </c>
      <c r="CGS51" s="27" t="s">
        <v>18754</v>
      </c>
      <c r="CGT51" s="27" t="s">
        <v>18755</v>
      </c>
      <c r="CGU51" s="27" t="s">
        <v>18756</v>
      </c>
      <c r="CGV51" s="27" t="s">
        <v>18757</v>
      </c>
      <c r="CGW51" s="27" t="s">
        <v>18758</v>
      </c>
      <c r="CGX51" s="27" t="s">
        <v>18759</v>
      </c>
      <c r="CGY51" s="27" t="s">
        <v>18760</v>
      </c>
      <c r="CGZ51" s="27" t="s">
        <v>18761</v>
      </c>
      <c r="CHA51" s="27" t="s">
        <v>18762</v>
      </c>
      <c r="CHB51" s="27" t="s">
        <v>18763</v>
      </c>
      <c r="CHC51" s="27" t="s">
        <v>18764</v>
      </c>
      <c r="CHD51" s="27" t="s">
        <v>18765</v>
      </c>
      <c r="CHE51" s="27" t="s">
        <v>18766</v>
      </c>
      <c r="CHF51" s="27" t="s">
        <v>18767</v>
      </c>
      <c r="CHG51" s="27" t="s">
        <v>18768</v>
      </c>
      <c r="CHH51" s="27" t="s">
        <v>18769</v>
      </c>
      <c r="CHI51" s="27" t="s">
        <v>18770</v>
      </c>
      <c r="CHJ51" s="27" t="s">
        <v>18771</v>
      </c>
      <c r="CHK51" s="27" t="s">
        <v>18772</v>
      </c>
      <c r="CHL51" s="27" t="s">
        <v>18773</v>
      </c>
      <c r="CHM51" s="27" t="s">
        <v>18774</v>
      </c>
      <c r="CHN51" s="27" t="s">
        <v>18775</v>
      </c>
      <c r="CHO51" s="27" t="s">
        <v>18776</v>
      </c>
      <c r="CHP51" s="27" t="s">
        <v>18777</v>
      </c>
      <c r="CHQ51" s="27" t="s">
        <v>18778</v>
      </c>
      <c r="CHR51" s="27" t="s">
        <v>18779</v>
      </c>
      <c r="CHS51" s="27" t="s">
        <v>18780</v>
      </c>
      <c r="CHT51" s="27" t="s">
        <v>18781</v>
      </c>
      <c r="CHU51" s="27" t="s">
        <v>18782</v>
      </c>
      <c r="CHV51" s="27" t="s">
        <v>18783</v>
      </c>
      <c r="CHW51" s="27" t="s">
        <v>18784</v>
      </c>
      <c r="CHX51" s="27" t="s">
        <v>18785</v>
      </c>
      <c r="CHY51" s="27" t="s">
        <v>18786</v>
      </c>
      <c r="CHZ51" s="27" t="s">
        <v>18787</v>
      </c>
      <c r="CIA51" s="27" t="s">
        <v>18788</v>
      </c>
      <c r="CIB51" s="27" t="s">
        <v>18789</v>
      </c>
      <c r="CIC51" s="27" t="s">
        <v>18790</v>
      </c>
      <c r="CID51" s="27" t="s">
        <v>18791</v>
      </c>
      <c r="CIE51" s="27" t="s">
        <v>18792</v>
      </c>
      <c r="CIF51" s="27" t="s">
        <v>18793</v>
      </c>
      <c r="CIG51" s="27" t="s">
        <v>18794</v>
      </c>
      <c r="CIH51" s="27" t="s">
        <v>18795</v>
      </c>
      <c r="CII51" s="27" t="s">
        <v>18796</v>
      </c>
      <c r="CIJ51" s="27" t="s">
        <v>18797</v>
      </c>
      <c r="CIK51" s="27" t="s">
        <v>18798</v>
      </c>
      <c r="CIL51" s="27" t="s">
        <v>18799</v>
      </c>
      <c r="CIM51" s="27" t="s">
        <v>18800</v>
      </c>
      <c r="CIN51" s="27" t="s">
        <v>18801</v>
      </c>
      <c r="CIO51" s="27" t="s">
        <v>18802</v>
      </c>
      <c r="CIP51" s="27" t="s">
        <v>18803</v>
      </c>
      <c r="CIQ51" s="27" t="s">
        <v>18804</v>
      </c>
      <c r="CIR51" s="27" t="s">
        <v>18805</v>
      </c>
      <c r="CIS51" s="27" t="s">
        <v>18806</v>
      </c>
      <c r="CIT51" s="27" t="s">
        <v>18807</v>
      </c>
      <c r="CIU51" s="27" t="s">
        <v>18808</v>
      </c>
      <c r="CIV51" s="27" t="s">
        <v>18809</v>
      </c>
      <c r="CIW51" s="27" t="s">
        <v>18810</v>
      </c>
      <c r="CIX51" s="27" t="s">
        <v>18811</v>
      </c>
      <c r="CIY51" s="27" t="s">
        <v>18812</v>
      </c>
      <c r="CIZ51" s="27" t="s">
        <v>18813</v>
      </c>
      <c r="CJA51" s="27" t="s">
        <v>18814</v>
      </c>
      <c r="CJB51" s="27" t="s">
        <v>18815</v>
      </c>
      <c r="CJC51" s="27" t="s">
        <v>18816</v>
      </c>
      <c r="CJD51" s="27" t="s">
        <v>18817</v>
      </c>
      <c r="CJE51" s="27" t="s">
        <v>18818</v>
      </c>
      <c r="CJF51" s="27" t="s">
        <v>18819</v>
      </c>
      <c r="CJG51" s="27" t="s">
        <v>18820</v>
      </c>
      <c r="CJH51" s="27" t="s">
        <v>18821</v>
      </c>
      <c r="CJI51" s="27" t="s">
        <v>18822</v>
      </c>
      <c r="CJJ51" s="27" t="s">
        <v>18823</v>
      </c>
      <c r="CJK51" s="27" t="s">
        <v>18824</v>
      </c>
      <c r="CJL51" s="27" t="s">
        <v>18825</v>
      </c>
      <c r="CJM51" s="27" t="s">
        <v>18826</v>
      </c>
      <c r="CJN51" s="27" t="s">
        <v>18827</v>
      </c>
      <c r="CJO51" s="27" t="s">
        <v>18828</v>
      </c>
      <c r="CJP51" s="27" t="s">
        <v>18829</v>
      </c>
      <c r="CJQ51" s="27" t="s">
        <v>18830</v>
      </c>
      <c r="CJR51" s="27" t="s">
        <v>18831</v>
      </c>
      <c r="CJS51" s="27" t="s">
        <v>18832</v>
      </c>
      <c r="CJT51" s="27" t="s">
        <v>18833</v>
      </c>
      <c r="CJU51" s="27" t="s">
        <v>18834</v>
      </c>
      <c r="CJV51" s="27" t="s">
        <v>18835</v>
      </c>
      <c r="CJW51" s="27" t="s">
        <v>18836</v>
      </c>
      <c r="CJX51" s="27" t="s">
        <v>18837</v>
      </c>
      <c r="CJY51" s="27" t="s">
        <v>18838</v>
      </c>
      <c r="CJZ51" s="27" t="s">
        <v>18839</v>
      </c>
      <c r="CKA51" s="27" t="s">
        <v>18840</v>
      </c>
      <c r="CKB51" s="27" t="s">
        <v>18841</v>
      </c>
      <c r="CKC51" s="27" t="s">
        <v>18842</v>
      </c>
      <c r="CKD51" s="27" t="s">
        <v>18843</v>
      </c>
      <c r="CKE51" s="27" t="s">
        <v>18844</v>
      </c>
      <c r="CKF51" s="27" t="s">
        <v>18845</v>
      </c>
      <c r="CKG51" s="27" t="s">
        <v>18846</v>
      </c>
      <c r="CKH51" s="27" t="s">
        <v>18847</v>
      </c>
      <c r="CKI51" s="27" t="s">
        <v>18848</v>
      </c>
      <c r="CKJ51" s="27" t="s">
        <v>18849</v>
      </c>
      <c r="CKK51" s="27" t="s">
        <v>18850</v>
      </c>
      <c r="CKL51" s="27" t="s">
        <v>18851</v>
      </c>
      <c r="CKM51" s="27" t="s">
        <v>18852</v>
      </c>
      <c r="CKN51" s="27" t="s">
        <v>18853</v>
      </c>
      <c r="CKO51" s="27" t="s">
        <v>18854</v>
      </c>
      <c r="CKP51" s="27" t="s">
        <v>18855</v>
      </c>
      <c r="CKQ51" s="27" t="s">
        <v>18856</v>
      </c>
      <c r="CKR51" s="27" t="s">
        <v>18857</v>
      </c>
      <c r="CKS51" s="27" t="s">
        <v>18858</v>
      </c>
      <c r="CKT51" s="27" t="s">
        <v>18859</v>
      </c>
      <c r="CKU51" s="27" t="s">
        <v>18860</v>
      </c>
      <c r="CKV51" s="27" t="s">
        <v>18861</v>
      </c>
      <c r="CKW51" s="27" t="s">
        <v>18862</v>
      </c>
      <c r="CKX51" s="27" t="s">
        <v>18863</v>
      </c>
      <c r="CKY51" s="27" t="s">
        <v>18864</v>
      </c>
      <c r="CKZ51" s="27" t="s">
        <v>18865</v>
      </c>
      <c r="CLA51" s="27" t="s">
        <v>18866</v>
      </c>
      <c r="CLB51" s="27" t="s">
        <v>18867</v>
      </c>
      <c r="CLC51" s="27" t="s">
        <v>18868</v>
      </c>
      <c r="CLD51" s="27" t="s">
        <v>18869</v>
      </c>
      <c r="CLE51" s="27" t="s">
        <v>18870</v>
      </c>
      <c r="CLF51" s="27" t="s">
        <v>18871</v>
      </c>
      <c r="CLG51" s="27" t="s">
        <v>18872</v>
      </c>
      <c r="CLH51" s="27" t="s">
        <v>18873</v>
      </c>
      <c r="CLI51" s="27" t="s">
        <v>18874</v>
      </c>
      <c r="CLJ51" s="27" t="s">
        <v>18875</v>
      </c>
      <c r="CLK51" s="27" t="s">
        <v>18876</v>
      </c>
      <c r="CLL51" s="27" t="s">
        <v>18877</v>
      </c>
      <c r="CLM51" s="27" t="s">
        <v>18878</v>
      </c>
      <c r="CLN51" s="27" t="s">
        <v>18879</v>
      </c>
      <c r="CLO51" s="27" t="s">
        <v>18880</v>
      </c>
      <c r="CLP51" s="27" t="s">
        <v>18881</v>
      </c>
      <c r="CLQ51" s="27" t="s">
        <v>18882</v>
      </c>
      <c r="CLR51" s="27" t="s">
        <v>18883</v>
      </c>
      <c r="CLS51" s="27" t="s">
        <v>18884</v>
      </c>
      <c r="CLT51" s="27" t="s">
        <v>18885</v>
      </c>
      <c r="CLU51" s="27" t="s">
        <v>18886</v>
      </c>
      <c r="CLV51" s="27" t="s">
        <v>18887</v>
      </c>
      <c r="CLW51" s="27" t="s">
        <v>18888</v>
      </c>
      <c r="CLX51" s="27" t="s">
        <v>18889</v>
      </c>
      <c r="CLY51" s="27" t="s">
        <v>18890</v>
      </c>
      <c r="CLZ51" s="27" t="s">
        <v>18891</v>
      </c>
      <c r="CMA51" s="27" t="s">
        <v>18892</v>
      </c>
      <c r="CMB51" s="27" t="s">
        <v>18893</v>
      </c>
      <c r="CMC51" s="27" t="s">
        <v>18894</v>
      </c>
      <c r="CMD51" s="27" t="s">
        <v>18895</v>
      </c>
      <c r="CME51" s="27" t="s">
        <v>18896</v>
      </c>
      <c r="CMF51" s="27" t="s">
        <v>18897</v>
      </c>
      <c r="CMG51" s="27" t="s">
        <v>18898</v>
      </c>
      <c r="CMH51" s="27" t="s">
        <v>18899</v>
      </c>
      <c r="CMI51" s="27" t="s">
        <v>18900</v>
      </c>
      <c r="CMJ51" s="27" t="s">
        <v>18901</v>
      </c>
      <c r="CMK51" s="27" t="s">
        <v>18902</v>
      </c>
      <c r="CML51" s="27" t="s">
        <v>18903</v>
      </c>
      <c r="CMM51" s="27" t="s">
        <v>18904</v>
      </c>
      <c r="CMN51" s="27" t="s">
        <v>18905</v>
      </c>
      <c r="CMO51" s="27" t="s">
        <v>18906</v>
      </c>
      <c r="CMP51" s="27" t="s">
        <v>18907</v>
      </c>
      <c r="CMQ51" s="27" t="s">
        <v>18908</v>
      </c>
      <c r="CMR51" s="27" t="s">
        <v>18909</v>
      </c>
      <c r="CMS51" s="27" t="s">
        <v>18910</v>
      </c>
      <c r="CMT51" s="27" t="s">
        <v>18911</v>
      </c>
      <c r="CMU51" s="27" t="s">
        <v>18912</v>
      </c>
      <c r="CMV51" s="27" t="s">
        <v>18913</v>
      </c>
      <c r="CMW51" s="27" t="s">
        <v>18914</v>
      </c>
      <c r="CMX51" s="27" t="s">
        <v>18915</v>
      </c>
      <c r="CMY51" s="27" t="s">
        <v>18916</v>
      </c>
      <c r="CMZ51" s="27" t="s">
        <v>18917</v>
      </c>
      <c r="CNA51" s="27" t="s">
        <v>18918</v>
      </c>
      <c r="CNB51" s="27" t="s">
        <v>18919</v>
      </c>
      <c r="CNC51" s="27" t="s">
        <v>18920</v>
      </c>
      <c r="CND51" s="27" t="s">
        <v>18921</v>
      </c>
      <c r="CNE51" s="27" t="s">
        <v>18922</v>
      </c>
      <c r="CNF51" s="27" t="s">
        <v>18923</v>
      </c>
      <c r="CNG51" s="27" t="s">
        <v>18924</v>
      </c>
      <c r="CNH51" s="27" t="s">
        <v>18925</v>
      </c>
      <c r="CNI51" s="27" t="s">
        <v>18926</v>
      </c>
      <c r="CNJ51" s="27" t="s">
        <v>18927</v>
      </c>
      <c r="CNK51" s="27" t="s">
        <v>18928</v>
      </c>
      <c r="CNL51" s="27" t="s">
        <v>18929</v>
      </c>
      <c r="CNM51" s="27" t="s">
        <v>18930</v>
      </c>
      <c r="CNN51" s="27" t="s">
        <v>18931</v>
      </c>
      <c r="CNO51" s="27" t="s">
        <v>18932</v>
      </c>
      <c r="CNP51" s="27" t="s">
        <v>18933</v>
      </c>
      <c r="CNQ51" s="27" t="s">
        <v>18934</v>
      </c>
      <c r="CNR51" s="27" t="s">
        <v>18935</v>
      </c>
      <c r="CNS51" s="27" t="s">
        <v>18936</v>
      </c>
      <c r="CNT51" s="27" t="s">
        <v>18937</v>
      </c>
      <c r="CNU51" s="27" t="s">
        <v>18938</v>
      </c>
      <c r="CNV51" s="27" t="s">
        <v>18939</v>
      </c>
      <c r="CNW51" s="27" t="s">
        <v>18940</v>
      </c>
      <c r="CNX51" s="27" t="s">
        <v>18941</v>
      </c>
      <c r="CNY51" s="27" t="s">
        <v>18942</v>
      </c>
      <c r="CNZ51" s="27" t="s">
        <v>18943</v>
      </c>
      <c r="COA51" s="27" t="s">
        <v>18944</v>
      </c>
      <c r="COB51" s="27" t="s">
        <v>18945</v>
      </c>
      <c r="COC51" s="27" t="s">
        <v>18946</v>
      </c>
      <c r="COD51" s="27" t="s">
        <v>18947</v>
      </c>
      <c r="COE51" s="27" t="s">
        <v>18948</v>
      </c>
      <c r="COF51" s="27" t="s">
        <v>18949</v>
      </c>
      <c r="COG51" s="27" t="s">
        <v>18950</v>
      </c>
      <c r="COH51" s="27" t="s">
        <v>18951</v>
      </c>
      <c r="COI51" s="27" t="s">
        <v>18952</v>
      </c>
      <c r="COJ51" s="27" t="s">
        <v>18953</v>
      </c>
      <c r="COK51" s="27" t="s">
        <v>18954</v>
      </c>
      <c r="COL51" s="27" t="s">
        <v>18955</v>
      </c>
      <c r="COM51" s="27" t="s">
        <v>18956</v>
      </c>
      <c r="CON51" s="27" t="s">
        <v>18957</v>
      </c>
      <c r="COO51" s="27" t="s">
        <v>18958</v>
      </c>
      <c r="COP51" s="27" t="s">
        <v>18959</v>
      </c>
      <c r="COQ51" s="27" t="s">
        <v>18960</v>
      </c>
      <c r="COR51" s="27" t="s">
        <v>18961</v>
      </c>
      <c r="COS51" s="27" t="s">
        <v>18962</v>
      </c>
      <c r="COT51" s="27" t="s">
        <v>18963</v>
      </c>
      <c r="COU51" s="27" t="s">
        <v>18964</v>
      </c>
      <c r="COV51" s="27" t="s">
        <v>18965</v>
      </c>
      <c r="COW51" s="27" t="s">
        <v>18966</v>
      </c>
      <c r="COX51" s="27" t="s">
        <v>18967</v>
      </c>
      <c r="COY51" s="27" t="s">
        <v>18968</v>
      </c>
      <c r="COZ51" s="27" t="s">
        <v>18969</v>
      </c>
      <c r="CPA51" s="27" t="s">
        <v>18970</v>
      </c>
      <c r="CPB51" s="27" t="s">
        <v>18971</v>
      </c>
      <c r="CPC51" s="27" t="s">
        <v>18972</v>
      </c>
      <c r="CPD51" s="27" t="s">
        <v>18973</v>
      </c>
      <c r="CPE51" s="27" t="s">
        <v>18974</v>
      </c>
      <c r="CPF51" s="27" t="s">
        <v>18975</v>
      </c>
      <c r="CPG51" s="27" t="s">
        <v>18976</v>
      </c>
      <c r="CPH51" s="27" t="s">
        <v>18977</v>
      </c>
      <c r="CPI51" s="27" t="s">
        <v>18978</v>
      </c>
      <c r="CPJ51" s="27" t="s">
        <v>18979</v>
      </c>
      <c r="CPK51" s="27" t="s">
        <v>18980</v>
      </c>
      <c r="CPL51" s="27" t="s">
        <v>18981</v>
      </c>
      <c r="CPM51" s="27" t="s">
        <v>18982</v>
      </c>
      <c r="CPN51" s="27" t="s">
        <v>18983</v>
      </c>
      <c r="CPO51" s="27" t="s">
        <v>18984</v>
      </c>
      <c r="CPP51" s="27" t="s">
        <v>18985</v>
      </c>
      <c r="CPQ51" s="27" t="s">
        <v>18986</v>
      </c>
      <c r="CPR51" s="27" t="s">
        <v>18987</v>
      </c>
      <c r="CPS51" s="27" t="s">
        <v>18988</v>
      </c>
      <c r="CPT51" s="27" t="s">
        <v>18989</v>
      </c>
      <c r="CPU51" s="27" t="s">
        <v>18990</v>
      </c>
      <c r="CPV51" s="27" t="s">
        <v>18991</v>
      </c>
      <c r="CPW51" s="27" t="s">
        <v>18992</v>
      </c>
      <c r="CPX51" s="27" t="s">
        <v>18993</v>
      </c>
      <c r="CPY51" s="27" t="s">
        <v>18994</v>
      </c>
      <c r="CPZ51" s="27" t="s">
        <v>18995</v>
      </c>
      <c r="CQA51" s="27" t="s">
        <v>18996</v>
      </c>
      <c r="CQB51" s="27" t="s">
        <v>18997</v>
      </c>
      <c r="CQC51" s="27" t="s">
        <v>18998</v>
      </c>
      <c r="CQD51" s="27" t="s">
        <v>18999</v>
      </c>
      <c r="CQE51" s="27" t="s">
        <v>19000</v>
      </c>
      <c r="CQF51" s="27" t="s">
        <v>19001</v>
      </c>
      <c r="CQG51" s="27" t="s">
        <v>19002</v>
      </c>
      <c r="CQH51" s="27" t="s">
        <v>19003</v>
      </c>
      <c r="CQI51" s="27" t="s">
        <v>19004</v>
      </c>
      <c r="CQJ51" s="27" t="s">
        <v>19005</v>
      </c>
      <c r="CQK51" s="27" t="s">
        <v>19006</v>
      </c>
      <c r="CQL51" s="27" t="s">
        <v>19007</v>
      </c>
      <c r="CQM51" s="27" t="s">
        <v>19008</v>
      </c>
      <c r="CQN51" s="27" t="s">
        <v>19009</v>
      </c>
      <c r="CQO51" s="27" t="s">
        <v>19010</v>
      </c>
      <c r="CQP51" s="27" t="s">
        <v>19011</v>
      </c>
      <c r="CQQ51" s="27" t="s">
        <v>19012</v>
      </c>
      <c r="CQR51" s="27" t="s">
        <v>19013</v>
      </c>
      <c r="CQS51" s="27" t="s">
        <v>19014</v>
      </c>
      <c r="CQT51" s="27" t="s">
        <v>19015</v>
      </c>
      <c r="CQU51" s="27" t="s">
        <v>19016</v>
      </c>
      <c r="CQV51" s="27" t="s">
        <v>19017</v>
      </c>
      <c r="CQW51" s="27" t="s">
        <v>19018</v>
      </c>
      <c r="CQX51" s="27" t="s">
        <v>19019</v>
      </c>
      <c r="CQY51" s="27" t="s">
        <v>19020</v>
      </c>
      <c r="CQZ51" s="27" t="s">
        <v>19021</v>
      </c>
      <c r="CRA51" s="27" t="s">
        <v>19022</v>
      </c>
      <c r="CRB51" s="27" t="s">
        <v>19023</v>
      </c>
      <c r="CRC51" s="27" t="s">
        <v>19024</v>
      </c>
      <c r="CRD51" s="27" t="s">
        <v>19025</v>
      </c>
      <c r="CRE51" s="27" t="s">
        <v>19026</v>
      </c>
      <c r="CRF51" s="27" t="s">
        <v>19027</v>
      </c>
      <c r="CRG51" s="27" t="s">
        <v>19028</v>
      </c>
      <c r="CRH51" s="27" t="s">
        <v>19029</v>
      </c>
      <c r="CRI51" s="27" t="s">
        <v>19030</v>
      </c>
      <c r="CRJ51" s="27" t="s">
        <v>19031</v>
      </c>
      <c r="CRK51" s="27" t="s">
        <v>19032</v>
      </c>
      <c r="CRL51" s="27" t="s">
        <v>19033</v>
      </c>
      <c r="CRM51" s="27" t="s">
        <v>19034</v>
      </c>
      <c r="CRN51" s="27" t="s">
        <v>19035</v>
      </c>
      <c r="CRO51" s="27" t="s">
        <v>19036</v>
      </c>
      <c r="CRP51" s="27" t="s">
        <v>19037</v>
      </c>
      <c r="CRQ51" s="27" t="s">
        <v>19038</v>
      </c>
      <c r="CRR51" s="27" t="s">
        <v>19039</v>
      </c>
      <c r="CRS51" s="27" t="s">
        <v>19040</v>
      </c>
      <c r="CRT51" s="27" t="s">
        <v>19041</v>
      </c>
      <c r="CRU51" s="27" t="s">
        <v>19042</v>
      </c>
      <c r="CRV51" s="27" t="s">
        <v>19043</v>
      </c>
      <c r="CRW51" s="27" t="s">
        <v>19044</v>
      </c>
      <c r="CRX51" s="27" t="s">
        <v>19045</v>
      </c>
      <c r="CRY51" s="27" t="s">
        <v>19046</v>
      </c>
      <c r="CRZ51" s="27" t="s">
        <v>19047</v>
      </c>
      <c r="CSA51" s="27" t="s">
        <v>19048</v>
      </c>
      <c r="CSB51" s="27" t="s">
        <v>19049</v>
      </c>
      <c r="CSC51" s="27" t="s">
        <v>19050</v>
      </c>
      <c r="CSD51" s="27" t="s">
        <v>19051</v>
      </c>
      <c r="CSE51" s="27" t="s">
        <v>19052</v>
      </c>
      <c r="CSF51" s="27" t="s">
        <v>19053</v>
      </c>
      <c r="CSG51" s="27" t="s">
        <v>19054</v>
      </c>
      <c r="CSH51" s="27" t="s">
        <v>19055</v>
      </c>
      <c r="CSI51" s="27" t="s">
        <v>19056</v>
      </c>
      <c r="CSJ51" s="27" t="s">
        <v>19057</v>
      </c>
      <c r="CSK51" s="27" t="s">
        <v>19058</v>
      </c>
      <c r="CSL51" s="27" t="s">
        <v>19059</v>
      </c>
      <c r="CSM51" s="27" t="s">
        <v>19060</v>
      </c>
      <c r="CSN51" s="27" t="s">
        <v>19061</v>
      </c>
      <c r="CSO51" s="27" t="s">
        <v>19062</v>
      </c>
      <c r="CSP51" s="27" t="s">
        <v>19063</v>
      </c>
      <c r="CSQ51" s="27" t="s">
        <v>19064</v>
      </c>
      <c r="CSR51" s="27" t="s">
        <v>19065</v>
      </c>
      <c r="CSS51" s="27" t="s">
        <v>19066</v>
      </c>
      <c r="CST51" s="27" t="s">
        <v>19067</v>
      </c>
      <c r="CSU51" s="27" t="s">
        <v>19068</v>
      </c>
      <c r="CSV51" s="27" t="s">
        <v>19069</v>
      </c>
      <c r="CSW51" s="27" t="s">
        <v>19070</v>
      </c>
      <c r="CSX51" s="27" t="s">
        <v>19071</v>
      </c>
      <c r="CSY51" s="27" t="s">
        <v>19072</v>
      </c>
      <c r="CSZ51" s="27" t="s">
        <v>19073</v>
      </c>
      <c r="CTA51" s="27" t="s">
        <v>19074</v>
      </c>
      <c r="CTB51" s="27" t="s">
        <v>19075</v>
      </c>
      <c r="CTC51" s="27" t="s">
        <v>19076</v>
      </c>
      <c r="CTD51" s="27" t="s">
        <v>19077</v>
      </c>
      <c r="CTE51" s="27" t="s">
        <v>19078</v>
      </c>
      <c r="CTF51" s="27" t="s">
        <v>19079</v>
      </c>
      <c r="CTG51" s="27" t="s">
        <v>19080</v>
      </c>
      <c r="CTH51" s="27" t="s">
        <v>19081</v>
      </c>
      <c r="CTI51" s="27" t="s">
        <v>19082</v>
      </c>
      <c r="CTJ51" s="27" t="s">
        <v>19083</v>
      </c>
      <c r="CTK51" s="27" t="s">
        <v>19084</v>
      </c>
      <c r="CTL51" s="27" t="s">
        <v>19085</v>
      </c>
      <c r="CTM51" s="27" t="s">
        <v>19086</v>
      </c>
      <c r="CTN51" s="27" t="s">
        <v>19087</v>
      </c>
      <c r="CTO51" s="27" t="s">
        <v>19088</v>
      </c>
      <c r="CTP51" s="27" t="s">
        <v>19089</v>
      </c>
      <c r="CTQ51" s="27" t="s">
        <v>19090</v>
      </c>
      <c r="CTR51" s="27" t="s">
        <v>19091</v>
      </c>
      <c r="CTS51" s="27" t="s">
        <v>19092</v>
      </c>
      <c r="CTT51" s="27" t="s">
        <v>19093</v>
      </c>
      <c r="CTU51" s="27" t="s">
        <v>19094</v>
      </c>
      <c r="CTV51" s="27" t="s">
        <v>19095</v>
      </c>
      <c r="CTW51" s="27" t="s">
        <v>19096</v>
      </c>
      <c r="CTX51" s="27" t="s">
        <v>19097</v>
      </c>
      <c r="CTY51" s="27" t="s">
        <v>19098</v>
      </c>
      <c r="CTZ51" s="27" t="s">
        <v>19099</v>
      </c>
      <c r="CUA51" s="27" t="s">
        <v>19100</v>
      </c>
      <c r="CUB51" s="27" t="s">
        <v>19101</v>
      </c>
      <c r="CUC51" s="27" t="s">
        <v>19102</v>
      </c>
      <c r="CUD51" s="27" t="s">
        <v>19103</v>
      </c>
      <c r="CUE51" s="27" t="s">
        <v>19104</v>
      </c>
      <c r="CUF51" s="27" t="s">
        <v>19105</v>
      </c>
      <c r="CUG51" s="27" t="s">
        <v>19106</v>
      </c>
      <c r="CUH51" s="27" t="s">
        <v>19107</v>
      </c>
      <c r="CUI51" s="27" t="s">
        <v>19108</v>
      </c>
      <c r="CUJ51" s="27" t="s">
        <v>19109</v>
      </c>
      <c r="CUK51" s="27" t="s">
        <v>19110</v>
      </c>
      <c r="CUL51" s="27" t="s">
        <v>19111</v>
      </c>
      <c r="CUM51" s="27" t="s">
        <v>19112</v>
      </c>
      <c r="CUN51" s="27" t="s">
        <v>19113</v>
      </c>
      <c r="CUO51" s="27" t="s">
        <v>19114</v>
      </c>
      <c r="CUP51" s="27" t="s">
        <v>19115</v>
      </c>
      <c r="CUQ51" s="27" t="s">
        <v>19116</v>
      </c>
      <c r="CUR51" s="27" t="s">
        <v>19117</v>
      </c>
      <c r="CUS51" s="27" t="s">
        <v>19118</v>
      </c>
      <c r="CUT51" s="27" t="s">
        <v>19119</v>
      </c>
      <c r="CUU51" s="27" t="s">
        <v>19120</v>
      </c>
      <c r="CUV51" s="27" t="s">
        <v>19121</v>
      </c>
      <c r="CUW51" s="27" t="s">
        <v>19122</v>
      </c>
      <c r="CUX51" s="27" t="s">
        <v>19123</v>
      </c>
      <c r="CUY51" s="27" t="s">
        <v>19124</v>
      </c>
      <c r="CUZ51" s="27" t="s">
        <v>19125</v>
      </c>
      <c r="CVA51" s="27" t="s">
        <v>19126</v>
      </c>
      <c r="CVB51" s="27" t="s">
        <v>19127</v>
      </c>
      <c r="CVC51" s="27" t="s">
        <v>19128</v>
      </c>
      <c r="CVD51" s="27" t="s">
        <v>19129</v>
      </c>
      <c r="CVE51" s="27" t="s">
        <v>19130</v>
      </c>
      <c r="CVF51" s="27" t="s">
        <v>19131</v>
      </c>
      <c r="CVG51" s="27" t="s">
        <v>19132</v>
      </c>
      <c r="CVH51" s="27" t="s">
        <v>19133</v>
      </c>
      <c r="CVI51" s="27" t="s">
        <v>19134</v>
      </c>
      <c r="CVJ51" s="27" t="s">
        <v>19135</v>
      </c>
      <c r="CVK51" s="27" t="s">
        <v>19136</v>
      </c>
      <c r="CVL51" s="27" t="s">
        <v>19137</v>
      </c>
      <c r="CVM51" s="27" t="s">
        <v>19138</v>
      </c>
      <c r="CVN51" s="27" t="s">
        <v>19139</v>
      </c>
      <c r="CVO51" s="27" t="s">
        <v>19140</v>
      </c>
      <c r="CVP51" s="27" t="s">
        <v>19141</v>
      </c>
      <c r="CVQ51" s="27" t="s">
        <v>19142</v>
      </c>
      <c r="CVR51" s="27" t="s">
        <v>19143</v>
      </c>
      <c r="CVS51" s="27" t="s">
        <v>19144</v>
      </c>
      <c r="CVT51" s="27" t="s">
        <v>19145</v>
      </c>
      <c r="CVU51" s="27" t="s">
        <v>19146</v>
      </c>
      <c r="CVV51" s="27" t="s">
        <v>19147</v>
      </c>
      <c r="CVW51" s="27" t="s">
        <v>19148</v>
      </c>
      <c r="CVX51" s="27" t="s">
        <v>19149</v>
      </c>
      <c r="CVY51" s="27" t="s">
        <v>19150</v>
      </c>
      <c r="CVZ51" s="27" t="s">
        <v>19151</v>
      </c>
      <c r="CWA51" s="27" t="s">
        <v>19152</v>
      </c>
      <c r="CWB51" s="27" t="s">
        <v>19153</v>
      </c>
      <c r="CWC51" s="27" t="s">
        <v>19154</v>
      </c>
      <c r="CWD51" s="27" t="s">
        <v>19155</v>
      </c>
      <c r="CWE51" s="27" t="s">
        <v>19156</v>
      </c>
      <c r="CWF51" s="27" t="s">
        <v>19157</v>
      </c>
      <c r="CWG51" s="27" t="s">
        <v>19158</v>
      </c>
      <c r="CWH51" s="27" t="s">
        <v>19159</v>
      </c>
      <c r="CWI51" s="27" t="s">
        <v>19160</v>
      </c>
      <c r="CWJ51" s="27" t="s">
        <v>19161</v>
      </c>
      <c r="CWK51" s="27" t="s">
        <v>19162</v>
      </c>
      <c r="CWL51" s="27" t="s">
        <v>19163</v>
      </c>
      <c r="CWM51" s="27" t="s">
        <v>19164</v>
      </c>
      <c r="CWN51" s="27" t="s">
        <v>19165</v>
      </c>
      <c r="CWO51" s="27" t="s">
        <v>19166</v>
      </c>
      <c r="CWP51" s="27" t="s">
        <v>19167</v>
      </c>
      <c r="CWQ51" s="27" t="s">
        <v>19168</v>
      </c>
      <c r="CWR51" s="27" t="s">
        <v>19169</v>
      </c>
      <c r="CWS51" s="27" t="s">
        <v>19170</v>
      </c>
      <c r="CWT51" s="27" t="s">
        <v>19171</v>
      </c>
      <c r="CWU51" s="27" t="s">
        <v>19172</v>
      </c>
      <c r="CWV51" s="27" t="s">
        <v>19173</v>
      </c>
      <c r="CWW51" s="27" t="s">
        <v>19174</v>
      </c>
      <c r="CWX51" s="27" t="s">
        <v>19175</v>
      </c>
      <c r="CWY51" s="27" t="s">
        <v>19176</v>
      </c>
      <c r="CWZ51" s="27" t="s">
        <v>19177</v>
      </c>
      <c r="CXA51" s="27" t="s">
        <v>19178</v>
      </c>
      <c r="CXB51" s="27" t="s">
        <v>19179</v>
      </c>
      <c r="CXC51" s="27" t="s">
        <v>19180</v>
      </c>
      <c r="CXD51" s="27" t="s">
        <v>19181</v>
      </c>
      <c r="CXE51" s="27" t="s">
        <v>19182</v>
      </c>
      <c r="CXF51" s="27" t="s">
        <v>19183</v>
      </c>
      <c r="CXG51" s="27" t="s">
        <v>19184</v>
      </c>
      <c r="CXH51" s="27" t="s">
        <v>19185</v>
      </c>
      <c r="CXI51" s="27" t="s">
        <v>19186</v>
      </c>
      <c r="CXJ51" s="27" t="s">
        <v>19187</v>
      </c>
      <c r="CXK51" s="27" t="s">
        <v>19188</v>
      </c>
      <c r="CXL51" s="27" t="s">
        <v>19189</v>
      </c>
      <c r="CXM51" s="27" t="s">
        <v>19190</v>
      </c>
      <c r="CXN51" s="27" t="s">
        <v>19191</v>
      </c>
      <c r="CXO51" s="27" t="s">
        <v>19192</v>
      </c>
      <c r="CXP51" s="27" t="s">
        <v>19193</v>
      </c>
      <c r="CXQ51" s="27" t="s">
        <v>19194</v>
      </c>
      <c r="CXR51" s="27" t="s">
        <v>19195</v>
      </c>
      <c r="CXS51" s="27" t="s">
        <v>19196</v>
      </c>
      <c r="CXT51" s="27" t="s">
        <v>19197</v>
      </c>
      <c r="CXU51" s="27" t="s">
        <v>19198</v>
      </c>
      <c r="CXV51" s="27" t="s">
        <v>19199</v>
      </c>
      <c r="CXW51" s="27" t="s">
        <v>19200</v>
      </c>
      <c r="CXX51" s="27" t="s">
        <v>19201</v>
      </c>
      <c r="CXY51" s="27" t="s">
        <v>19202</v>
      </c>
      <c r="CXZ51" s="27" t="s">
        <v>19203</v>
      </c>
      <c r="CYA51" s="27" t="s">
        <v>19204</v>
      </c>
      <c r="CYB51" s="27" t="s">
        <v>19205</v>
      </c>
      <c r="CYC51" s="27" t="s">
        <v>19206</v>
      </c>
      <c r="CYD51" s="27" t="s">
        <v>19207</v>
      </c>
      <c r="CYE51" s="27" t="s">
        <v>19208</v>
      </c>
      <c r="CYF51" s="27" t="s">
        <v>19209</v>
      </c>
      <c r="CYG51" s="27" t="s">
        <v>19210</v>
      </c>
      <c r="CYH51" s="27" t="s">
        <v>19211</v>
      </c>
      <c r="CYI51" s="27" t="s">
        <v>19212</v>
      </c>
      <c r="CYJ51" s="27" t="s">
        <v>19213</v>
      </c>
      <c r="CYK51" s="27" t="s">
        <v>19214</v>
      </c>
      <c r="CYL51" s="27" t="s">
        <v>19215</v>
      </c>
      <c r="CYM51" s="27" t="s">
        <v>19216</v>
      </c>
      <c r="CYN51" s="27" t="s">
        <v>19217</v>
      </c>
      <c r="CYO51" s="27" t="s">
        <v>19218</v>
      </c>
      <c r="CYP51" s="27" t="s">
        <v>19219</v>
      </c>
      <c r="CYQ51" s="27" t="s">
        <v>19220</v>
      </c>
      <c r="CYR51" s="27" t="s">
        <v>19221</v>
      </c>
      <c r="CYS51" s="27" t="s">
        <v>19222</v>
      </c>
      <c r="CYT51" s="27" t="s">
        <v>19223</v>
      </c>
      <c r="CYU51" s="27" t="s">
        <v>19224</v>
      </c>
      <c r="CYV51" s="27" t="s">
        <v>19225</v>
      </c>
      <c r="CYW51" s="27" t="s">
        <v>19226</v>
      </c>
      <c r="CYX51" s="27" t="s">
        <v>19227</v>
      </c>
      <c r="CYY51" s="27" t="s">
        <v>19228</v>
      </c>
      <c r="CYZ51" s="27" t="s">
        <v>19229</v>
      </c>
      <c r="CZA51" s="27" t="s">
        <v>19230</v>
      </c>
      <c r="CZB51" s="27" t="s">
        <v>19231</v>
      </c>
      <c r="CZC51" s="27" t="s">
        <v>19232</v>
      </c>
      <c r="CZD51" s="27" t="s">
        <v>19233</v>
      </c>
      <c r="CZE51" s="27" t="s">
        <v>19234</v>
      </c>
      <c r="CZF51" s="27" t="s">
        <v>19235</v>
      </c>
      <c r="CZG51" s="27" t="s">
        <v>19236</v>
      </c>
      <c r="CZH51" s="27" t="s">
        <v>19237</v>
      </c>
      <c r="CZI51" s="27" t="s">
        <v>19238</v>
      </c>
      <c r="CZJ51" s="27" t="s">
        <v>19239</v>
      </c>
      <c r="CZK51" s="27" t="s">
        <v>19240</v>
      </c>
      <c r="CZL51" s="27" t="s">
        <v>19241</v>
      </c>
      <c r="CZM51" s="27" t="s">
        <v>19242</v>
      </c>
      <c r="CZN51" s="27" t="s">
        <v>19243</v>
      </c>
      <c r="CZO51" s="27" t="s">
        <v>19244</v>
      </c>
      <c r="CZP51" s="27" t="s">
        <v>19245</v>
      </c>
      <c r="CZQ51" s="27" t="s">
        <v>19246</v>
      </c>
      <c r="CZR51" s="27" t="s">
        <v>19247</v>
      </c>
      <c r="CZS51" s="27" t="s">
        <v>19248</v>
      </c>
      <c r="CZT51" s="27" t="s">
        <v>19249</v>
      </c>
      <c r="CZU51" s="27" t="s">
        <v>19250</v>
      </c>
      <c r="CZV51" s="27" t="s">
        <v>19251</v>
      </c>
      <c r="CZW51" s="27" t="s">
        <v>19252</v>
      </c>
      <c r="CZX51" s="27" t="s">
        <v>19253</v>
      </c>
      <c r="CZY51" s="27" t="s">
        <v>19254</v>
      </c>
      <c r="CZZ51" s="27" t="s">
        <v>19255</v>
      </c>
      <c r="DAA51" s="27" t="s">
        <v>19256</v>
      </c>
      <c r="DAB51" s="27" t="s">
        <v>19257</v>
      </c>
      <c r="DAC51" s="27" t="s">
        <v>19258</v>
      </c>
      <c r="DAD51" s="27" t="s">
        <v>19259</v>
      </c>
      <c r="DAE51" s="27" t="s">
        <v>19260</v>
      </c>
      <c r="DAF51" s="27" t="s">
        <v>19261</v>
      </c>
      <c r="DAG51" s="27" t="s">
        <v>19262</v>
      </c>
      <c r="DAH51" s="27" t="s">
        <v>19263</v>
      </c>
      <c r="DAI51" s="27" t="s">
        <v>19264</v>
      </c>
      <c r="DAJ51" s="27" t="s">
        <v>19265</v>
      </c>
      <c r="DAK51" s="27" t="s">
        <v>19266</v>
      </c>
      <c r="DAL51" s="27" t="s">
        <v>19267</v>
      </c>
      <c r="DAM51" s="27" t="s">
        <v>19268</v>
      </c>
      <c r="DAN51" s="27" t="s">
        <v>19269</v>
      </c>
      <c r="DAO51" s="27" t="s">
        <v>19270</v>
      </c>
      <c r="DAP51" s="27" t="s">
        <v>19271</v>
      </c>
      <c r="DAQ51" s="27" t="s">
        <v>19272</v>
      </c>
      <c r="DAR51" s="27" t="s">
        <v>19273</v>
      </c>
      <c r="DAS51" s="27" t="s">
        <v>19274</v>
      </c>
      <c r="DAT51" s="27" t="s">
        <v>19275</v>
      </c>
      <c r="DAU51" s="27" t="s">
        <v>19276</v>
      </c>
      <c r="DAV51" s="27" t="s">
        <v>19277</v>
      </c>
      <c r="DAW51" s="27" t="s">
        <v>19278</v>
      </c>
      <c r="DAX51" s="27" t="s">
        <v>19279</v>
      </c>
      <c r="DAY51" s="27" t="s">
        <v>19280</v>
      </c>
      <c r="DAZ51" s="27" t="s">
        <v>19281</v>
      </c>
      <c r="DBA51" s="27" t="s">
        <v>19282</v>
      </c>
      <c r="DBB51" s="27" t="s">
        <v>19283</v>
      </c>
      <c r="DBC51" s="27" t="s">
        <v>19284</v>
      </c>
      <c r="DBD51" s="27" t="s">
        <v>19285</v>
      </c>
      <c r="DBE51" s="27" t="s">
        <v>19286</v>
      </c>
      <c r="DBF51" s="27" t="s">
        <v>19287</v>
      </c>
      <c r="DBG51" s="27" t="s">
        <v>19288</v>
      </c>
      <c r="DBH51" s="27" t="s">
        <v>19289</v>
      </c>
      <c r="DBI51" s="27" t="s">
        <v>19290</v>
      </c>
      <c r="DBJ51" s="27" t="s">
        <v>19291</v>
      </c>
      <c r="DBK51" s="27" t="s">
        <v>19292</v>
      </c>
      <c r="DBL51" s="27" t="s">
        <v>19293</v>
      </c>
      <c r="DBM51" s="27" t="s">
        <v>19294</v>
      </c>
      <c r="DBN51" s="27" t="s">
        <v>19295</v>
      </c>
      <c r="DBO51" s="27" t="s">
        <v>19296</v>
      </c>
      <c r="DBP51" s="27" t="s">
        <v>19297</v>
      </c>
      <c r="DBQ51" s="27" t="s">
        <v>19298</v>
      </c>
      <c r="DBR51" s="27" t="s">
        <v>19299</v>
      </c>
      <c r="DBS51" s="27" t="s">
        <v>19300</v>
      </c>
      <c r="DBT51" s="27" t="s">
        <v>19301</v>
      </c>
      <c r="DBU51" s="27" t="s">
        <v>19302</v>
      </c>
      <c r="DBV51" s="27" t="s">
        <v>19303</v>
      </c>
      <c r="DBW51" s="27" t="s">
        <v>19304</v>
      </c>
      <c r="DBX51" s="27" t="s">
        <v>19305</v>
      </c>
      <c r="DBY51" s="27" t="s">
        <v>19306</v>
      </c>
      <c r="DBZ51" s="27" t="s">
        <v>19307</v>
      </c>
      <c r="DCA51" s="27" t="s">
        <v>19308</v>
      </c>
      <c r="DCB51" s="27" t="s">
        <v>19309</v>
      </c>
      <c r="DCC51" s="27" t="s">
        <v>19310</v>
      </c>
      <c r="DCD51" s="27" t="s">
        <v>19311</v>
      </c>
      <c r="DCE51" s="27" t="s">
        <v>19312</v>
      </c>
      <c r="DCF51" s="27" t="s">
        <v>19313</v>
      </c>
      <c r="DCG51" s="27" t="s">
        <v>19314</v>
      </c>
      <c r="DCH51" s="27" t="s">
        <v>19315</v>
      </c>
      <c r="DCI51" s="27" t="s">
        <v>19316</v>
      </c>
      <c r="DCJ51" s="27" t="s">
        <v>19317</v>
      </c>
      <c r="DCK51" s="27" t="s">
        <v>19318</v>
      </c>
      <c r="DCL51" s="27" t="s">
        <v>19319</v>
      </c>
      <c r="DCM51" s="27" t="s">
        <v>19320</v>
      </c>
      <c r="DCN51" s="27" t="s">
        <v>19321</v>
      </c>
      <c r="DCO51" s="27" t="s">
        <v>19322</v>
      </c>
      <c r="DCP51" s="27" t="s">
        <v>19323</v>
      </c>
      <c r="DCQ51" s="27" t="s">
        <v>19324</v>
      </c>
      <c r="DCR51" s="27" t="s">
        <v>19325</v>
      </c>
      <c r="DCS51" s="27" t="s">
        <v>19326</v>
      </c>
      <c r="DCT51" s="27" t="s">
        <v>19327</v>
      </c>
      <c r="DCU51" s="27" t="s">
        <v>19328</v>
      </c>
      <c r="DCV51" s="27" t="s">
        <v>19329</v>
      </c>
      <c r="DCW51" s="27" t="s">
        <v>19330</v>
      </c>
      <c r="DCX51" s="27" t="s">
        <v>19331</v>
      </c>
      <c r="DCY51" s="27" t="s">
        <v>19332</v>
      </c>
      <c r="DCZ51" s="27" t="s">
        <v>19333</v>
      </c>
      <c r="DDA51" s="27" t="s">
        <v>19334</v>
      </c>
      <c r="DDB51" s="27" t="s">
        <v>19335</v>
      </c>
      <c r="DDC51" s="27" t="s">
        <v>19336</v>
      </c>
      <c r="DDD51" s="27" t="s">
        <v>19337</v>
      </c>
      <c r="DDE51" s="27" t="s">
        <v>19338</v>
      </c>
      <c r="DDF51" s="27" t="s">
        <v>19339</v>
      </c>
      <c r="DDG51" s="27" t="s">
        <v>19340</v>
      </c>
      <c r="DDH51" s="27" t="s">
        <v>19341</v>
      </c>
      <c r="DDI51" s="27" t="s">
        <v>19342</v>
      </c>
      <c r="DDJ51" s="27" t="s">
        <v>19343</v>
      </c>
      <c r="DDK51" s="27" t="s">
        <v>19344</v>
      </c>
      <c r="DDL51" s="27" t="s">
        <v>19345</v>
      </c>
      <c r="DDM51" s="27" t="s">
        <v>19346</v>
      </c>
      <c r="DDN51" s="27" t="s">
        <v>19347</v>
      </c>
      <c r="DDO51" s="27" t="s">
        <v>19348</v>
      </c>
      <c r="DDP51" s="27" t="s">
        <v>19349</v>
      </c>
      <c r="DDQ51" s="27" t="s">
        <v>19350</v>
      </c>
      <c r="DDR51" s="27" t="s">
        <v>19351</v>
      </c>
      <c r="DDS51" s="27" t="s">
        <v>19352</v>
      </c>
      <c r="DDT51" s="27" t="s">
        <v>19353</v>
      </c>
      <c r="DDU51" s="27" t="s">
        <v>19354</v>
      </c>
      <c r="DDV51" s="27" t="s">
        <v>19355</v>
      </c>
      <c r="DDW51" s="27" t="s">
        <v>19356</v>
      </c>
      <c r="DDX51" s="27" t="s">
        <v>19357</v>
      </c>
      <c r="DDY51" s="27" t="s">
        <v>19358</v>
      </c>
      <c r="DDZ51" s="27" t="s">
        <v>19359</v>
      </c>
      <c r="DEA51" s="27" t="s">
        <v>19360</v>
      </c>
      <c r="DEB51" s="27" t="s">
        <v>19361</v>
      </c>
      <c r="DEC51" s="27" t="s">
        <v>19362</v>
      </c>
      <c r="DED51" s="27" t="s">
        <v>19363</v>
      </c>
      <c r="DEE51" s="27" t="s">
        <v>19364</v>
      </c>
      <c r="DEF51" s="27" t="s">
        <v>19365</v>
      </c>
      <c r="DEG51" s="27" t="s">
        <v>19366</v>
      </c>
      <c r="DEH51" s="27" t="s">
        <v>19367</v>
      </c>
      <c r="DEI51" s="27" t="s">
        <v>19368</v>
      </c>
      <c r="DEJ51" s="27" t="s">
        <v>19369</v>
      </c>
      <c r="DEK51" s="27" t="s">
        <v>19370</v>
      </c>
      <c r="DEL51" s="27" t="s">
        <v>19371</v>
      </c>
      <c r="DEM51" s="27" t="s">
        <v>19372</v>
      </c>
      <c r="DEN51" s="27" t="s">
        <v>19373</v>
      </c>
      <c r="DEO51" s="27" t="s">
        <v>19374</v>
      </c>
      <c r="DEP51" s="27" t="s">
        <v>19375</v>
      </c>
      <c r="DEQ51" s="27" t="s">
        <v>19376</v>
      </c>
      <c r="DER51" s="27" t="s">
        <v>19377</v>
      </c>
      <c r="DES51" s="27" t="s">
        <v>19378</v>
      </c>
      <c r="DET51" s="27" t="s">
        <v>19379</v>
      </c>
      <c r="DEU51" s="27" t="s">
        <v>19380</v>
      </c>
      <c r="DEV51" s="27" t="s">
        <v>19381</v>
      </c>
      <c r="DEW51" s="27" t="s">
        <v>19382</v>
      </c>
      <c r="DEX51" s="27" t="s">
        <v>19383</v>
      </c>
      <c r="DEY51" s="27" t="s">
        <v>19384</v>
      </c>
      <c r="DEZ51" s="27" t="s">
        <v>19385</v>
      </c>
      <c r="DFA51" s="27" t="s">
        <v>19386</v>
      </c>
      <c r="DFB51" s="27" t="s">
        <v>19387</v>
      </c>
      <c r="DFC51" s="27" t="s">
        <v>19388</v>
      </c>
      <c r="DFD51" s="27" t="s">
        <v>19389</v>
      </c>
      <c r="DFE51" s="27" t="s">
        <v>19390</v>
      </c>
      <c r="DFF51" s="27" t="s">
        <v>19391</v>
      </c>
      <c r="DFG51" s="27" t="s">
        <v>19392</v>
      </c>
      <c r="DFH51" s="27" t="s">
        <v>19393</v>
      </c>
      <c r="DFI51" s="27" t="s">
        <v>19394</v>
      </c>
      <c r="DFJ51" s="27" t="s">
        <v>19395</v>
      </c>
      <c r="DFK51" s="27" t="s">
        <v>19396</v>
      </c>
      <c r="DFL51" s="27" t="s">
        <v>19397</v>
      </c>
      <c r="DFM51" s="27" t="s">
        <v>19398</v>
      </c>
      <c r="DFN51" s="27" t="s">
        <v>19399</v>
      </c>
      <c r="DFO51" s="27" t="s">
        <v>19400</v>
      </c>
      <c r="DFP51" s="27" t="s">
        <v>19401</v>
      </c>
      <c r="DFQ51" s="27" t="s">
        <v>19402</v>
      </c>
      <c r="DFR51" s="27" t="s">
        <v>19403</v>
      </c>
      <c r="DFS51" s="27" t="s">
        <v>19404</v>
      </c>
      <c r="DFT51" s="27" t="s">
        <v>19405</v>
      </c>
      <c r="DFU51" s="27" t="s">
        <v>19406</v>
      </c>
      <c r="DFV51" s="27" t="s">
        <v>19407</v>
      </c>
      <c r="DFW51" s="27" t="s">
        <v>19408</v>
      </c>
      <c r="DFX51" s="27" t="s">
        <v>19409</v>
      </c>
      <c r="DFY51" s="27" t="s">
        <v>19410</v>
      </c>
      <c r="DFZ51" s="27" t="s">
        <v>19411</v>
      </c>
      <c r="DGA51" s="27" t="s">
        <v>19412</v>
      </c>
      <c r="DGB51" s="27" t="s">
        <v>19413</v>
      </c>
      <c r="DGC51" s="27" t="s">
        <v>19414</v>
      </c>
      <c r="DGD51" s="27" t="s">
        <v>19415</v>
      </c>
      <c r="DGE51" s="27" t="s">
        <v>19416</v>
      </c>
      <c r="DGF51" s="27" t="s">
        <v>19417</v>
      </c>
      <c r="DGG51" s="27" t="s">
        <v>19418</v>
      </c>
      <c r="DGH51" s="27" t="s">
        <v>19419</v>
      </c>
      <c r="DGI51" s="27" t="s">
        <v>19420</v>
      </c>
      <c r="DGJ51" s="27" t="s">
        <v>19421</v>
      </c>
      <c r="DGK51" s="27" t="s">
        <v>19422</v>
      </c>
      <c r="DGL51" s="27" t="s">
        <v>19423</v>
      </c>
      <c r="DGM51" s="27" t="s">
        <v>19424</v>
      </c>
      <c r="DGN51" s="27" t="s">
        <v>19425</v>
      </c>
      <c r="DGO51" s="27" t="s">
        <v>19426</v>
      </c>
      <c r="DGP51" s="27" t="s">
        <v>19427</v>
      </c>
      <c r="DGQ51" s="27" t="s">
        <v>19428</v>
      </c>
      <c r="DGR51" s="27" t="s">
        <v>19429</v>
      </c>
      <c r="DGS51" s="27" t="s">
        <v>19430</v>
      </c>
      <c r="DGT51" s="27" t="s">
        <v>19431</v>
      </c>
      <c r="DGU51" s="27" t="s">
        <v>19432</v>
      </c>
      <c r="DGV51" s="27" t="s">
        <v>19433</v>
      </c>
      <c r="DGW51" s="27" t="s">
        <v>19434</v>
      </c>
      <c r="DGX51" s="27" t="s">
        <v>19435</v>
      </c>
      <c r="DGY51" s="27" t="s">
        <v>19436</v>
      </c>
      <c r="DGZ51" s="27" t="s">
        <v>19437</v>
      </c>
      <c r="DHA51" s="27" t="s">
        <v>19438</v>
      </c>
      <c r="DHB51" s="27" t="s">
        <v>19439</v>
      </c>
      <c r="DHC51" s="27" t="s">
        <v>19440</v>
      </c>
      <c r="DHD51" s="27" t="s">
        <v>19441</v>
      </c>
      <c r="DHE51" s="27" t="s">
        <v>19442</v>
      </c>
      <c r="DHF51" s="27" t="s">
        <v>19443</v>
      </c>
      <c r="DHG51" s="27" t="s">
        <v>19444</v>
      </c>
      <c r="DHH51" s="27" t="s">
        <v>19445</v>
      </c>
      <c r="DHI51" s="27" t="s">
        <v>19446</v>
      </c>
      <c r="DHJ51" s="27" t="s">
        <v>19447</v>
      </c>
      <c r="DHK51" s="27" t="s">
        <v>19448</v>
      </c>
      <c r="DHL51" s="27" t="s">
        <v>19449</v>
      </c>
      <c r="DHM51" s="27" t="s">
        <v>19450</v>
      </c>
      <c r="DHN51" s="27" t="s">
        <v>19451</v>
      </c>
      <c r="DHO51" s="27" t="s">
        <v>19452</v>
      </c>
      <c r="DHP51" s="27" t="s">
        <v>19453</v>
      </c>
      <c r="DHQ51" s="27" t="s">
        <v>19454</v>
      </c>
      <c r="DHR51" s="27" t="s">
        <v>19455</v>
      </c>
      <c r="DHS51" s="27" t="s">
        <v>19456</v>
      </c>
      <c r="DHT51" s="27" t="s">
        <v>19457</v>
      </c>
      <c r="DHU51" s="27" t="s">
        <v>19458</v>
      </c>
      <c r="DHV51" s="27" t="s">
        <v>19459</v>
      </c>
      <c r="DHW51" s="27" t="s">
        <v>19460</v>
      </c>
      <c r="DHX51" s="27" t="s">
        <v>19461</v>
      </c>
      <c r="DHY51" s="27" t="s">
        <v>19462</v>
      </c>
      <c r="DHZ51" s="27" t="s">
        <v>19463</v>
      </c>
      <c r="DIA51" s="27" t="s">
        <v>19464</v>
      </c>
      <c r="DIB51" s="27" t="s">
        <v>19465</v>
      </c>
      <c r="DIC51" s="27" t="s">
        <v>19466</v>
      </c>
      <c r="DID51" s="27" t="s">
        <v>19467</v>
      </c>
      <c r="DIE51" s="27" t="s">
        <v>19468</v>
      </c>
      <c r="DIF51" s="27" t="s">
        <v>19469</v>
      </c>
      <c r="DIG51" s="27" t="s">
        <v>19470</v>
      </c>
      <c r="DIH51" s="27" t="s">
        <v>19471</v>
      </c>
      <c r="DII51" s="27" t="s">
        <v>19472</v>
      </c>
      <c r="DIJ51" s="27" t="s">
        <v>19473</v>
      </c>
      <c r="DIK51" s="27" t="s">
        <v>19474</v>
      </c>
      <c r="DIL51" s="27" t="s">
        <v>19475</v>
      </c>
      <c r="DIM51" s="27" t="s">
        <v>19476</v>
      </c>
      <c r="DIN51" s="27" t="s">
        <v>19477</v>
      </c>
      <c r="DIO51" s="27" t="s">
        <v>19478</v>
      </c>
      <c r="DIP51" s="27" t="s">
        <v>19479</v>
      </c>
      <c r="DIQ51" s="27" t="s">
        <v>19480</v>
      </c>
      <c r="DIR51" s="27" t="s">
        <v>19481</v>
      </c>
      <c r="DIS51" s="27" t="s">
        <v>19482</v>
      </c>
      <c r="DIT51" s="27" t="s">
        <v>19483</v>
      </c>
      <c r="DIU51" s="27" t="s">
        <v>19484</v>
      </c>
      <c r="DIV51" s="27" t="s">
        <v>19485</v>
      </c>
      <c r="DIW51" s="27" t="s">
        <v>19486</v>
      </c>
      <c r="DIX51" s="27" t="s">
        <v>19487</v>
      </c>
      <c r="DIY51" s="27" t="s">
        <v>19488</v>
      </c>
      <c r="DIZ51" s="27" t="s">
        <v>19489</v>
      </c>
      <c r="DJA51" s="27" t="s">
        <v>19490</v>
      </c>
      <c r="DJB51" s="27" t="s">
        <v>19491</v>
      </c>
      <c r="DJC51" s="27" t="s">
        <v>19492</v>
      </c>
      <c r="DJD51" s="27" t="s">
        <v>19493</v>
      </c>
      <c r="DJE51" s="27" t="s">
        <v>19494</v>
      </c>
      <c r="DJF51" s="27" t="s">
        <v>19495</v>
      </c>
      <c r="DJG51" s="27" t="s">
        <v>19496</v>
      </c>
      <c r="DJH51" s="27" t="s">
        <v>19497</v>
      </c>
      <c r="DJI51" s="27" t="s">
        <v>19498</v>
      </c>
      <c r="DJJ51" s="27" t="s">
        <v>19499</v>
      </c>
      <c r="DJK51" s="27" t="s">
        <v>19500</v>
      </c>
      <c r="DJL51" s="27" t="s">
        <v>19501</v>
      </c>
      <c r="DJM51" s="27" t="s">
        <v>19502</v>
      </c>
      <c r="DJN51" s="27" t="s">
        <v>19503</v>
      </c>
      <c r="DJO51" s="27" t="s">
        <v>19504</v>
      </c>
      <c r="DJP51" s="27" t="s">
        <v>19505</v>
      </c>
      <c r="DJQ51" s="27" t="s">
        <v>19506</v>
      </c>
      <c r="DJR51" s="27" t="s">
        <v>19507</v>
      </c>
      <c r="DJS51" s="27" t="s">
        <v>19508</v>
      </c>
      <c r="DJT51" s="27" t="s">
        <v>19509</v>
      </c>
      <c r="DJU51" s="27" t="s">
        <v>19510</v>
      </c>
      <c r="DJV51" s="27" t="s">
        <v>19511</v>
      </c>
      <c r="DJW51" s="27" t="s">
        <v>19512</v>
      </c>
      <c r="DJX51" s="27" t="s">
        <v>19513</v>
      </c>
      <c r="DJY51" s="27" t="s">
        <v>19514</v>
      </c>
      <c r="DJZ51" s="27" t="s">
        <v>19515</v>
      </c>
      <c r="DKA51" s="27" t="s">
        <v>19516</v>
      </c>
      <c r="DKB51" s="27" t="s">
        <v>19517</v>
      </c>
      <c r="DKC51" s="27" t="s">
        <v>19518</v>
      </c>
      <c r="DKD51" s="27" t="s">
        <v>19519</v>
      </c>
      <c r="DKE51" s="27" t="s">
        <v>19520</v>
      </c>
      <c r="DKF51" s="27" t="s">
        <v>19521</v>
      </c>
      <c r="DKG51" s="27" t="s">
        <v>19522</v>
      </c>
      <c r="DKH51" s="27" t="s">
        <v>19523</v>
      </c>
      <c r="DKI51" s="27" t="s">
        <v>19524</v>
      </c>
      <c r="DKJ51" s="27" t="s">
        <v>19525</v>
      </c>
      <c r="DKK51" s="27" t="s">
        <v>19526</v>
      </c>
      <c r="DKL51" s="27" t="s">
        <v>19527</v>
      </c>
      <c r="DKM51" s="27" t="s">
        <v>19528</v>
      </c>
      <c r="DKN51" s="27" t="s">
        <v>19529</v>
      </c>
      <c r="DKO51" s="27" t="s">
        <v>19530</v>
      </c>
      <c r="DKP51" s="27" t="s">
        <v>19531</v>
      </c>
      <c r="DKQ51" s="27" t="s">
        <v>19532</v>
      </c>
      <c r="DKR51" s="27" t="s">
        <v>19533</v>
      </c>
      <c r="DKS51" s="27" t="s">
        <v>19534</v>
      </c>
      <c r="DKT51" s="27" t="s">
        <v>19535</v>
      </c>
      <c r="DKU51" s="27" t="s">
        <v>19536</v>
      </c>
      <c r="DKV51" s="27" t="s">
        <v>19537</v>
      </c>
      <c r="DKW51" s="27" t="s">
        <v>19538</v>
      </c>
      <c r="DKX51" s="27" t="s">
        <v>19539</v>
      </c>
      <c r="DKY51" s="27" t="s">
        <v>19540</v>
      </c>
      <c r="DKZ51" s="27" t="s">
        <v>19541</v>
      </c>
      <c r="DLA51" s="27" t="s">
        <v>19542</v>
      </c>
      <c r="DLB51" s="27" t="s">
        <v>19543</v>
      </c>
      <c r="DLC51" s="27" t="s">
        <v>19544</v>
      </c>
      <c r="DLD51" s="27" t="s">
        <v>19545</v>
      </c>
      <c r="DLE51" s="27" t="s">
        <v>19546</v>
      </c>
      <c r="DLF51" s="27" t="s">
        <v>19547</v>
      </c>
      <c r="DLG51" s="27" t="s">
        <v>19548</v>
      </c>
      <c r="DLH51" s="27" t="s">
        <v>19549</v>
      </c>
      <c r="DLI51" s="27" t="s">
        <v>19550</v>
      </c>
      <c r="DLJ51" s="27" t="s">
        <v>19551</v>
      </c>
      <c r="DLK51" s="27" t="s">
        <v>19552</v>
      </c>
      <c r="DLL51" s="27" t="s">
        <v>19553</v>
      </c>
      <c r="DLM51" s="27" t="s">
        <v>19554</v>
      </c>
      <c r="DLN51" s="27" t="s">
        <v>19555</v>
      </c>
      <c r="DLO51" s="27" t="s">
        <v>19556</v>
      </c>
      <c r="DLP51" s="27" t="s">
        <v>19557</v>
      </c>
      <c r="DLQ51" s="27" t="s">
        <v>19558</v>
      </c>
      <c r="DLR51" s="27" t="s">
        <v>19559</v>
      </c>
      <c r="DLS51" s="27" t="s">
        <v>19560</v>
      </c>
      <c r="DLT51" s="27" t="s">
        <v>19561</v>
      </c>
      <c r="DLU51" s="27" t="s">
        <v>19562</v>
      </c>
      <c r="DLV51" s="27" t="s">
        <v>19563</v>
      </c>
      <c r="DLW51" s="27" t="s">
        <v>19564</v>
      </c>
      <c r="DLX51" s="27" t="s">
        <v>19565</v>
      </c>
      <c r="DLY51" s="27" t="s">
        <v>19566</v>
      </c>
      <c r="DLZ51" s="27" t="s">
        <v>19567</v>
      </c>
      <c r="DMA51" s="27" t="s">
        <v>19568</v>
      </c>
      <c r="DMB51" s="27" t="s">
        <v>19569</v>
      </c>
      <c r="DMC51" s="27" t="s">
        <v>19570</v>
      </c>
      <c r="DMD51" s="27" t="s">
        <v>19571</v>
      </c>
      <c r="DME51" s="27" t="s">
        <v>19572</v>
      </c>
      <c r="DMF51" s="27" t="s">
        <v>19573</v>
      </c>
      <c r="DMG51" s="27" t="s">
        <v>19574</v>
      </c>
      <c r="DMH51" s="27" t="s">
        <v>19575</v>
      </c>
      <c r="DMI51" s="27" t="s">
        <v>19576</v>
      </c>
      <c r="DMJ51" s="27" t="s">
        <v>19577</v>
      </c>
      <c r="DMK51" s="27" t="s">
        <v>19578</v>
      </c>
      <c r="DML51" s="27" t="s">
        <v>19579</v>
      </c>
      <c r="DMM51" s="27" t="s">
        <v>19580</v>
      </c>
      <c r="DMN51" s="27" t="s">
        <v>19581</v>
      </c>
      <c r="DMO51" s="27" t="s">
        <v>19582</v>
      </c>
      <c r="DMP51" s="27" t="s">
        <v>19583</v>
      </c>
      <c r="DMQ51" s="27" t="s">
        <v>19584</v>
      </c>
      <c r="DMR51" s="27" t="s">
        <v>19585</v>
      </c>
      <c r="DMS51" s="27" t="s">
        <v>19586</v>
      </c>
      <c r="DMT51" s="27" t="s">
        <v>19587</v>
      </c>
      <c r="DMU51" s="27" t="s">
        <v>19588</v>
      </c>
      <c r="DMV51" s="27" t="s">
        <v>19589</v>
      </c>
      <c r="DMW51" s="27" t="s">
        <v>19590</v>
      </c>
      <c r="DMX51" s="27" t="s">
        <v>19591</v>
      </c>
      <c r="DMY51" s="27" t="s">
        <v>19592</v>
      </c>
      <c r="DMZ51" s="27" t="s">
        <v>19593</v>
      </c>
      <c r="DNA51" s="27" t="s">
        <v>19594</v>
      </c>
      <c r="DNB51" s="27" t="s">
        <v>19595</v>
      </c>
      <c r="DNC51" s="27" t="s">
        <v>19596</v>
      </c>
      <c r="DND51" s="27" t="s">
        <v>19597</v>
      </c>
      <c r="DNE51" s="27" t="s">
        <v>19598</v>
      </c>
      <c r="DNF51" s="27" t="s">
        <v>19599</v>
      </c>
      <c r="DNG51" s="27" t="s">
        <v>19600</v>
      </c>
      <c r="DNH51" s="27" t="s">
        <v>19601</v>
      </c>
      <c r="DNI51" s="27" t="s">
        <v>19602</v>
      </c>
      <c r="DNJ51" s="27" t="s">
        <v>19603</v>
      </c>
      <c r="DNK51" s="27" t="s">
        <v>19604</v>
      </c>
      <c r="DNL51" s="27" t="s">
        <v>19605</v>
      </c>
      <c r="DNM51" s="27" t="s">
        <v>19606</v>
      </c>
      <c r="DNN51" s="27" t="s">
        <v>19607</v>
      </c>
      <c r="DNO51" s="27" t="s">
        <v>19608</v>
      </c>
      <c r="DNP51" s="27" t="s">
        <v>19609</v>
      </c>
      <c r="DNQ51" s="27" t="s">
        <v>19610</v>
      </c>
      <c r="DNR51" s="27" t="s">
        <v>19611</v>
      </c>
      <c r="DNS51" s="27" t="s">
        <v>19612</v>
      </c>
      <c r="DNT51" s="27" t="s">
        <v>19613</v>
      </c>
      <c r="DNU51" s="27" t="s">
        <v>19614</v>
      </c>
      <c r="DNV51" s="27" t="s">
        <v>19615</v>
      </c>
      <c r="DNW51" s="27" t="s">
        <v>19616</v>
      </c>
      <c r="DNX51" s="27" t="s">
        <v>19617</v>
      </c>
      <c r="DNY51" s="27" t="s">
        <v>19618</v>
      </c>
      <c r="DNZ51" s="27" t="s">
        <v>19619</v>
      </c>
      <c r="DOA51" s="27" t="s">
        <v>19620</v>
      </c>
      <c r="DOB51" s="27" t="s">
        <v>19621</v>
      </c>
      <c r="DOC51" s="27" t="s">
        <v>19622</v>
      </c>
      <c r="DOD51" s="27" t="s">
        <v>19623</v>
      </c>
      <c r="DOE51" s="27" t="s">
        <v>19624</v>
      </c>
      <c r="DOF51" s="27" t="s">
        <v>19625</v>
      </c>
      <c r="DOG51" s="27" t="s">
        <v>19626</v>
      </c>
      <c r="DOH51" s="27" t="s">
        <v>19627</v>
      </c>
      <c r="DOI51" s="27" t="s">
        <v>19628</v>
      </c>
      <c r="DOJ51" s="27" t="s">
        <v>19629</v>
      </c>
      <c r="DOK51" s="27" t="s">
        <v>19630</v>
      </c>
      <c r="DOL51" s="27" t="s">
        <v>19631</v>
      </c>
      <c r="DOM51" s="27" t="s">
        <v>19632</v>
      </c>
      <c r="DON51" s="27" t="s">
        <v>19633</v>
      </c>
      <c r="DOO51" s="27" t="s">
        <v>19634</v>
      </c>
      <c r="DOP51" s="27" t="s">
        <v>19635</v>
      </c>
      <c r="DOQ51" s="27" t="s">
        <v>19636</v>
      </c>
      <c r="DOR51" s="27" t="s">
        <v>19637</v>
      </c>
      <c r="DOS51" s="27" t="s">
        <v>19638</v>
      </c>
      <c r="DOT51" s="27" t="s">
        <v>19639</v>
      </c>
      <c r="DOU51" s="27" t="s">
        <v>19640</v>
      </c>
      <c r="DOV51" s="27" t="s">
        <v>19641</v>
      </c>
      <c r="DOW51" s="27" t="s">
        <v>19642</v>
      </c>
      <c r="DOX51" s="27" t="s">
        <v>19643</v>
      </c>
      <c r="DOY51" s="27" t="s">
        <v>19644</v>
      </c>
      <c r="DOZ51" s="27" t="s">
        <v>19645</v>
      </c>
      <c r="DPA51" s="27" t="s">
        <v>19646</v>
      </c>
      <c r="DPB51" s="27" t="s">
        <v>19647</v>
      </c>
      <c r="DPC51" s="27" t="s">
        <v>19648</v>
      </c>
      <c r="DPD51" s="27" t="s">
        <v>19649</v>
      </c>
      <c r="DPE51" s="27" t="s">
        <v>19650</v>
      </c>
      <c r="DPF51" s="27" t="s">
        <v>19651</v>
      </c>
      <c r="DPG51" s="27" t="s">
        <v>19652</v>
      </c>
      <c r="DPH51" s="27" t="s">
        <v>19653</v>
      </c>
      <c r="DPI51" s="27" t="s">
        <v>19654</v>
      </c>
      <c r="DPJ51" s="27" t="s">
        <v>19655</v>
      </c>
      <c r="DPK51" s="27" t="s">
        <v>19656</v>
      </c>
      <c r="DPL51" s="27" t="s">
        <v>19657</v>
      </c>
      <c r="DPM51" s="27" t="s">
        <v>19658</v>
      </c>
      <c r="DPN51" s="27" t="s">
        <v>19659</v>
      </c>
      <c r="DPO51" s="27" t="s">
        <v>19660</v>
      </c>
      <c r="DPP51" s="27" t="s">
        <v>19661</v>
      </c>
      <c r="DPQ51" s="27" t="s">
        <v>19662</v>
      </c>
      <c r="DPR51" s="27" t="s">
        <v>19663</v>
      </c>
      <c r="DPS51" s="27" t="s">
        <v>19664</v>
      </c>
      <c r="DPT51" s="27" t="s">
        <v>19665</v>
      </c>
      <c r="DPU51" s="27" t="s">
        <v>19666</v>
      </c>
      <c r="DPV51" s="27" t="s">
        <v>19667</v>
      </c>
      <c r="DPW51" s="27" t="s">
        <v>19668</v>
      </c>
      <c r="DPX51" s="27" t="s">
        <v>19669</v>
      </c>
      <c r="DPY51" s="27" t="s">
        <v>19670</v>
      </c>
      <c r="DPZ51" s="27" t="s">
        <v>19671</v>
      </c>
      <c r="DQA51" s="27" t="s">
        <v>19672</v>
      </c>
      <c r="DQB51" s="27" t="s">
        <v>19673</v>
      </c>
      <c r="DQC51" s="27" t="s">
        <v>19674</v>
      </c>
      <c r="DQD51" s="27" t="s">
        <v>19675</v>
      </c>
      <c r="DQE51" s="27" t="s">
        <v>19676</v>
      </c>
      <c r="DQF51" s="27" t="s">
        <v>19677</v>
      </c>
      <c r="DQG51" s="27" t="s">
        <v>19678</v>
      </c>
      <c r="DQH51" s="27" t="s">
        <v>19679</v>
      </c>
      <c r="DQI51" s="27" t="s">
        <v>19680</v>
      </c>
      <c r="DQJ51" s="27" t="s">
        <v>19681</v>
      </c>
      <c r="DQK51" s="27" t="s">
        <v>19682</v>
      </c>
      <c r="DQL51" s="27" t="s">
        <v>19683</v>
      </c>
      <c r="DQM51" s="27" t="s">
        <v>19684</v>
      </c>
      <c r="DQN51" s="27" t="s">
        <v>19685</v>
      </c>
      <c r="DQO51" s="27" t="s">
        <v>19686</v>
      </c>
      <c r="DQP51" s="27" t="s">
        <v>19687</v>
      </c>
      <c r="DQQ51" s="27" t="s">
        <v>19688</v>
      </c>
      <c r="DQR51" s="27" t="s">
        <v>19689</v>
      </c>
      <c r="DQS51" s="27" t="s">
        <v>19690</v>
      </c>
      <c r="DQT51" s="27" t="s">
        <v>19691</v>
      </c>
      <c r="DQU51" s="27" t="s">
        <v>19692</v>
      </c>
      <c r="DQV51" s="27" t="s">
        <v>19693</v>
      </c>
      <c r="DQW51" s="27" t="s">
        <v>19694</v>
      </c>
      <c r="DQX51" s="27" t="s">
        <v>19695</v>
      </c>
      <c r="DQY51" s="27" t="s">
        <v>19696</v>
      </c>
      <c r="DQZ51" s="27" t="s">
        <v>19697</v>
      </c>
      <c r="DRA51" s="27" t="s">
        <v>19698</v>
      </c>
      <c r="DRB51" s="27" t="s">
        <v>19699</v>
      </c>
      <c r="DRC51" s="27" t="s">
        <v>19700</v>
      </c>
      <c r="DRD51" s="27" t="s">
        <v>19701</v>
      </c>
      <c r="DRE51" s="27" t="s">
        <v>19702</v>
      </c>
      <c r="DRF51" s="27" t="s">
        <v>19703</v>
      </c>
      <c r="DRG51" s="27" t="s">
        <v>19704</v>
      </c>
      <c r="DRH51" s="27" t="s">
        <v>19705</v>
      </c>
      <c r="DRI51" s="27" t="s">
        <v>19706</v>
      </c>
      <c r="DRJ51" s="27" t="s">
        <v>19707</v>
      </c>
      <c r="DRK51" s="27" t="s">
        <v>19708</v>
      </c>
      <c r="DRL51" s="27" t="s">
        <v>19709</v>
      </c>
      <c r="DRM51" s="27" t="s">
        <v>19710</v>
      </c>
      <c r="DRN51" s="27" t="s">
        <v>19711</v>
      </c>
      <c r="DRO51" s="27" t="s">
        <v>19712</v>
      </c>
      <c r="DRP51" s="27" t="s">
        <v>19713</v>
      </c>
      <c r="DRQ51" s="27" t="s">
        <v>19714</v>
      </c>
      <c r="DRR51" s="27" t="s">
        <v>19715</v>
      </c>
      <c r="DRS51" s="27" t="s">
        <v>19716</v>
      </c>
      <c r="DRT51" s="27" t="s">
        <v>19717</v>
      </c>
      <c r="DRU51" s="27" t="s">
        <v>19718</v>
      </c>
      <c r="DRV51" s="27" t="s">
        <v>19719</v>
      </c>
      <c r="DRW51" s="27" t="s">
        <v>19720</v>
      </c>
      <c r="DRX51" s="27" t="s">
        <v>19721</v>
      </c>
      <c r="DRY51" s="27" t="s">
        <v>19722</v>
      </c>
      <c r="DRZ51" s="27" t="s">
        <v>19723</v>
      </c>
      <c r="DSA51" s="27" t="s">
        <v>19724</v>
      </c>
      <c r="DSB51" s="27" t="s">
        <v>19725</v>
      </c>
      <c r="DSC51" s="27" t="s">
        <v>19726</v>
      </c>
      <c r="DSD51" s="27" t="s">
        <v>19727</v>
      </c>
      <c r="DSE51" s="27" t="s">
        <v>19728</v>
      </c>
      <c r="DSF51" s="27" t="s">
        <v>19729</v>
      </c>
      <c r="DSG51" s="27" t="s">
        <v>19730</v>
      </c>
      <c r="DSH51" s="27" t="s">
        <v>19731</v>
      </c>
      <c r="DSI51" s="27" t="s">
        <v>19732</v>
      </c>
      <c r="DSJ51" s="27" t="s">
        <v>19733</v>
      </c>
      <c r="DSK51" s="27" t="s">
        <v>19734</v>
      </c>
      <c r="DSL51" s="27" t="s">
        <v>19735</v>
      </c>
      <c r="DSM51" s="27" t="s">
        <v>19736</v>
      </c>
      <c r="DSN51" s="27" t="s">
        <v>19737</v>
      </c>
      <c r="DSO51" s="27" t="s">
        <v>19738</v>
      </c>
      <c r="DSP51" s="27" t="s">
        <v>19739</v>
      </c>
      <c r="DSQ51" s="27" t="s">
        <v>19740</v>
      </c>
      <c r="DSR51" s="27" t="s">
        <v>19741</v>
      </c>
      <c r="DSS51" s="27" t="s">
        <v>19742</v>
      </c>
      <c r="DST51" s="27" t="s">
        <v>19743</v>
      </c>
      <c r="DSU51" s="27" t="s">
        <v>19744</v>
      </c>
      <c r="DSV51" s="27" t="s">
        <v>19745</v>
      </c>
      <c r="DSW51" s="27" t="s">
        <v>19746</v>
      </c>
      <c r="DSX51" s="27" t="s">
        <v>19747</v>
      </c>
      <c r="DSY51" s="27" t="s">
        <v>19748</v>
      </c>
      <c r="DSZ51" s="27" t="s">
        <v>19749</v>
      </c>
      <c r="DTA51" s="27" t="s">
        <v>19750</v>
      </c>
      <c r="DTB51" s="27" t="s">
        <v>19751</v>
      </c>
      <c r="DTC51" s="27" t="s">
        <v>19752</v>
      </c>
      <c r="DTD51" s="27" t="s">
        <v>19753</v>
      </c>
      <c r="DTE51" s="27" t="s">
        <v>19754</v>
      </c>
      <c r="DTF51" s="27" t="s">
        <v>19755</v>
      </c>
      <c r="DTG51" s="27" t="s">
        <v>19756</v>
      </c>
      <c r="DTH51" s="27" t="s">
        <v>19757</v>
      </c>
      <c r="DTI51" s="27" t="s">
        <v>19758</v>
      </c>
      <c r="DTJ51" s="27" t="s">
        <v>19759</v>
      </c>
      <c r="DTK51" s="27" t="s">
        <v>19760</v>
      </c>
      <c r="DTL51" s="27" t="s">
        <v>19761</v>
      </c>
      <c r="DTM51" s="27" t="s">
        <v>19762</v>
      </c>
      <c r="DTN51" s="27" t="s">
        <v>19763</v>
      </c>
      <c r="DTO51" s="27" t="s">
        <v>19764</v>
      </c>
      <c r="DTP51" s="27" t="s">
        <v>19765</v>
      </c>
      <c r="DTQ51" s="27" t="s">
        <v>19766</v>
      </c>
      <c r="DTR51" s="27" t="s">
        <v>19767</v>
      </c>
      <c r="DTS51" s="27" t="s">
        <v>19768</v>
      </c>
      <c r="DTT51" s="27" t="s">
        <v>19769</v>
      </c>
      <c r="DTU51" s="27" t="s">
        <v>19770</v>
      </c>
      <c r="DTV51" s="27" t="s">
        <v>19771</v>
      </c>
      <c r="DTW51" s="27" t="s">
        <v>19772</v>
      </c>
      <c r="DTX51" s="27" t="s">
        <v>19773</v>
      </c>
      <c r="DTY51" s="27" t="s">
        <v>19774</v>
      </c>
      <c r="DTZ51" s="27" t="s">
        <v>19775</v>
      </c>
      <c r="DUA51" s="27" t="s">
        <v>19776</v>
      </c>
      <c r="DUB51" s="27" t="s">
        <v>19777</v>
      </c>
      <c r="DUC51" s="27" t="s">
        <v>19778</v>
      </c>
      <c r="DUD51" s="27" t="s">
        <v>19779</v>
      </c>
      <c r="DUE51" s="27" t="s">
        <v>19780</v>
      </c>
      <c r="DUF51" s="27" t="s">
        <v>19781</v>
      </c>
      <c r="DUG51" s="27" t="s">
        <v>19782</v>
      </c>
      <c r="DUH51" s="27" t="s">
        <v>19783</v>
      </c>
      <c r="DUI51" s="27" t="s">
        <v>19784</v>
      </c>
      <c r="DUJ51" s="27" t="s">
        <v>19785</v>
      </c>
      <c r="DUK51" s="27" t="s">
        <v>19786</v>
      </c>
      <c r="DUL51" s="27" t="s">
        <v>19787</v>
      </c>
      <c r="DUM51" s="27" t="s">
        <v>19788</v>
      </c>
      <c r="DUN51" s="27" t="s">
        <v>19789</v>
      </c>
      <c r="DUO51" s="27" t="s">
        <v>19790</v>
      </c>
      <c r="DUP51" s="27" t="s">
        <v>19791</v>
      </c>
      <c r="DUQ51" s="27" t="s">
        <v>19792</v>
      </c>
      <c r="DUR51" s="27" t="s">
        <v>19793</v>
      </c>
      <c r="DUS51" s="27" t="s">
        <v>19794</v>
      </c>
      <c r="DUT51" s="27" t="s">
        <v>19795</v>
      </c>
      <c r="DUU51" s="27" t="s">
        <v>19796</v>
      </c>
      <c r="DUV51" s="27" t="s">
        <v>19797</v>
      </c>
      <c r="DUW51" s="27" t="s">
        <v>19798</v>
      </c>
      <c r="DUX51" s="27" t="s">
        <v>19799</v>
      </c>
      <c r="DUY51" s="27" t="s">
        <v>19800</v>
      </c>
      <c r="DUZ51" s="27" t="s">
        <v>19801</v>
      </c>
      <c r="DVA51" s="27" t="s">
        <v>19802</v>
      </c>
      <c r="DVB51" s="27" t="s">
        <v>19803</v>
      </c>
      <c r="DVC51" s="27" t="s">
        <v>19804</v>
      </c>
      <c r="DVD51" s="27" t="s">
        <v>19805</v>
      </c>
      <c r="DVE51" s="27" t="s">
        <v>19806</v>
      </c>
      <c r="DVF51" s="27" t="s">
        <v>19807</v>
      </c>
      <c r="DVG51" s="27" t="s">
        <v>19808</v>
      </c>
      <c r="DVH51" s="27" t="s">
        <v>19809</v>
      </c>
      <c r="DVI51" s="27" t="s">
        <v>19810</v>
      </c>
      <c r="DVJ51" s="27" t="s">
        <v>19811</v>
      </c>
      <c r="DVK51" s="27" t="s">
        <v>19812</v>
      </c>
      <c r="DVL51" s="27" t="s">
        <v>19813</v>
      </c>
      <c r="DVM51" s="27" t="s">
        <v>19814</v>
      </c>
      <c r="DVN51" s="27" t="s">
        <v>19815</v>
      </c>
      <c r="DVO51" s="27" t="s">
        <v>19816</v>
      </c>
      <c r="DVP51" s="27" t="s">
        <v>19817</v>
      </c>
      <c r="DVQ51" s="27" t="s">
        <v>19818</v>
      </c>
      <c r="DVR51" s="27" t="s">
        <v>19819</v>
      </c>
      <c r="DVS51" s="27" t="s">
        <v>19820</v>
      </c>
      <c r="DVT51" s="27" t="s">
        <v>19821</v>
      </c>
      <c r="DVU51" s="27" t="s">
        <v>19822</v>
      </c>
      <c r="DVV51" s="27" t="s">
        <v>19823</v>
      </c>
      <c r="DVW51" s="27" t="s">
        <v>19824</v>
      </c>
      <c r="DVX51" s="27" t="s">
        <v>19825</v>
      </c>
      <c r="DVY51" s="27" t="s">
        <v>19826</v>
      </c>
      <c r="DVZ51" s="27" t="s">
        <v>19827</v>
      </c>
      <c r="DWA51" s="27" t="s">
        <v>19828</v>
      </c>
      <c r="DWB51" s="27" t="s">
        <v>19829</v>
      </c>
      <c r="DWC51" s="27" t="s">
        <v>19830</v>
      </c>
      <c r="DWD51" s="27" t="s">
        <v>19831</v>
      </c>
      <c r="DWE51" s="27" t="s">
        <v>19832</v>
      </c>
      <c r="DWF51" s="27" t="s">
        <v>19833</v>
      </c>
      <c r="DWG51" s="27" t="s">
        <v>19834</v>
      </c>
      <c r="DWH51" s="27" t="s">
        <v>19835</v>
      </c>
      <c r="DWI51" s="27" t="s">
        <v>19836</v>
      </c>
      <c r="DWJ51" s="27" t="s">
        <v>19837</v>
      </c>
      <c r="DWK51" s="27" t="s">
        <v>19838</v>
      </c>
      <c r="DWL51" s="27" t="s">
        <v>19839</v>
      </c>
      <c r="DWM51" s="27" t="s">
        <v>19840</v>
      </c>
      <c r="DWN51" s="27" t="s">
        <v>19841</v>
      </c>
      <c r="DWO51" s="27" t="s">
        <v>19842</v>
      </c>
      <c r="DWP51" s="27" t="s">
        <v>19843</v>
      </c>
      <c r="DWQ51" s="27" t="s">
        <v>19844</v>
      </c>
      <c r="DWR51" s="27" t="s">
        <v>19845</v>
      </c>
      <c r="DWS51" s="27" t="s">
        <v>19846</v>
      </c>
      <c r="DWT51" s="27" t="s">
        <v>19847</v>
      </c>
      <c r="DWU51" s="27" t="s">
        <v>19848</v>
      </c>
      <c r="DWV51" s="27" t="s">
        <v>19849</v>
      </c>
      <c r="DWW51" s="27" t="s">
        <v>19850</v>
      </c>
      <c r="DWX51" s="27" t="s">
        <v>19851</v>
      </c>
      <c r="DWY51" s="27" t="s">
        <v>19852</v>
      </c>
      <c r="DWZ51" s="27" t="s">
        <v>19853</v>
      </c>
      <c r="DXA51" s="27" t="s">
        <v>19854</v>
      </c>
      <c r="DXB51" s="27" t="s">
        <v>19855</v>
      </c>
      <c r="DXC51" s="27" t="s">
        <v>19856</v>
      </c>
      <c r="DXD51" s="27" t="s">
        <v>19857</v>
      </c>
      <c r="DXE51" s="27" t="s">
        <v>19858</v>
      </c>
      <c r="DXF51" s="27" t="s">
        <v>19859</v>
      </c>
      <c r="DXG51" s="27" t="s">
        <v>19860</v>
      </c>
      <c r="DXH51" s="27" t="s">
        <v>19861</v>
      </c>
      <c r="DXI51" s="27" t="s">
        <v>19862</v>
      </c>
      <c r="DXJ51" s="27" t="s">
        <v>19863</v>
      </c>
      <c r="DXK51" s="27" t="s">
        <v>19864</v>
      </c>
      <c r="DXL51" s="27" t="s">
        <v>19865</v>
      </c>
      <c r="DXM51" s="27" t="s">
        <v>19866</v>
      </c>
      <c r="DXN51" s="27" t="s">
        <v>19867</v>
      </c>
      <c r="DXO51" s="27" t="s">
        <v>19868</v>
      </c>
      <c r="DXP51" s="27" t="s">
        <v>19869</v>
      </c>
      <c r="DXQ51" s="27" t="s">
        <v>19870</v>
      </c>
      <c r="DXR51" s="27" t="s">
        <v>19871</v>
      </c>
      <c r="DXS51" s="27" t="s">
        <v>19872</v>
      </c>
      <c r="DXT51" s="27" t="s">
        <v>19873</v>
      </c>
      <c r="DXU51" s="27" t="s">
        <v>19874</v>
      </c>
      <c r="DXV51" s="27" t="s">
        <v>19875</v>
      </c>
      <c r="DXW51" s="27" t="s">
        <v>19876</v>
      </c>
      <c r="DXX51" s="27" t="s">
        <v>19877</v>
      </c>
      <c r="DXY51" s="27" t="s">
        <v>19878</v>
      </c>
      <c r="DXZ51" s="27" t="s">
        <v>19879</v>
      </c>
      <c r="DYA51" s="27" t="s">
        <v>19880</v>
      </c>
      <c r="DYB51" s="27" t="s">
        <v>19881</v>
      </c>
      <c r="DYC51" s="27" t="s">
        <v>19882</v>
      </c>
      <c r="DYD51" s="27" t="s">
        <v>19883</v>
      </c>
      <c r="DYE51" s="27" t="s">
        <v>19884</v>
      </c>
      <c r="DYF51" s="27" t="s">
        <v>19885</v>
      </c>
      <c r="DYG51" s="27" t="s">
        <v>19886</v>
      </c>
      <c r="DYH51" s="27" t="s">
        <v>19887</v>
      </c>
      <c r="DYI51" s="27" t="s">
        <v>19888</v>
      </c>
      <c r="DYJ51" s="27" t="s">
        <v>19889</v>
      </c>
      <c r="DYK51" s="27" t="s">
        <v>19890</v>
      </c>
      <c r="DYL51" s="27" t="s">
        <v>19891</v>
      </c>
      <c r="DYM51" s="27" t="s">
        <v>19892</v>
      </c>
      <c r="DYN51" s="27" t="s">
        <v>19893</v>
      </c>
      <c r="DYO51" s="27" t="s">
        <v>19894</v>
      </c>
      <c r="DYP51" s="27" t="s">
        <v>19895</v>
      </c>
      <c r="DYQ51" s="27" t="s">
        <v>19896</v>
      </c>
      <c r="DYR51" s="27" t="s">
        <v>19897</v>
      </c>
      <c r="DYS51" s="27" t="s">
        <v>19898</v>
      </c>
      <c r="DYT51" s="27" t="s">
        <v>19899</v>
      </c>
      <c r="DYU51" s="27" t="s">
        <v>19900</v>
      </c>
      <c r="DYV51" s="27" t="s">
        <v>19901</v>
      </c>
      <c r="DYW51" s="27" t="s">
        <v>19902</v>
      </c>
      <c r="DYX51" s="27" t="s">
        <v>19903</v>
      </c>
      <c r="DYY51" s="27" t="s">
        <v>19904</v>
      </c>
      <c r="DYZ51" s="27" t="s">
        <v>19905</v>
      </c>
      <c r="DZA51" s="27" t="s">
        <v>19906</v>
      </c>
      <c r="DZB51" s="27" t="s">
        <v>19907</v>
      </c>
      <c r="DZC51" s="27" t="s">
        <v>19908</v>
      </c>
      <c r="DZD51" s="27" t="s">
        <v>19909</v>
      </c>
      <c r="DZE51" s="27" t="s">
        <v>19910</v>
      </c>
      <c r="DZF51" s="27" t="s">
        <v>19911</v>
      </c>
      <c r="DZG51" s="27" t="s">
        <v>19912</v>
      </c>
      <c r="DZH51" s="27" t="s">
        <v>19913</v>
      </c>
      <c r="DZI51" s="27" t="s">
        <v>19914</v>
      </c>
      <c r="DZJ51" s="27" t="s">
        <v>19915</v>
      </c>
      <c r="DZK51" s="27" t="s">
        <v>19916</v>
      </c>
      <c r="DZL51" s="27" t="s">
        <v>19917</v>
      </c>
      <c r="DZM51" s="27" t="s">
        <v>19918</v>
      </c>
      <c r="DZN51" s="27" t="s">
        <v>19919</v>
      </c>
      <c r="DZO51" s="27" t="s">
        <v>19920</v>
      </c>
      <c r="DZP51" s="27" t="s">
        <v>19921</v>
      </c>
      <c r="DZQ51" s="27" t="s">
        <v>19922</v>
      </c>
      <c r="DZR51" s="27" t="s">
        <v>19923</v>
      </c>
      <c r="DZS51" s="27" t="s">
        <v>19924</v>
      </c>
      <c r="DZT51" s="27" t="s">
        <v>19925</v>
      </c>
      <c r="DZU51" s="27" t="s">
        <v>19926</v>
      </c>
      <c r="DZV51" s="27" t="s">
        <v>19927</v>
      </c>
      <c r="DZW51" s="27" t="s">
        <v>19928</v>
      </c>
      <c r="DZX51" s="27" t="s">
        <v>19929</v>
      </c>
      <c r="DZY51" s="27" t="s">
        <v>19930</v>
      </c>
      <c r="DZZ51" s="27" t="s">
        <v>19931</v>
      </c>
      <c r="EAA51" s="27" t="s">
        <v>19932</v>
      </c>
      <c r="EAB51" s="27" t="s">
        <v>19933</v>
      </c>
      <c r="EAC51" s="27" t="s">
        <v>19934</v>
      </c>
      <c r="EAD51" s="27" t="s">
        <v>19935</v>
      </c>
      <c r="EAE51" s="27" t="s">
        <v>19936</v>
      </c>
      <c r="EAF51" s="27" t="s">
        <v>19937</v>
      </c>
      <c r="EAG51" s="27" t="s">
        <v>19938</v>
      </c>
      <c r="EAH51" s="27" t="s">
        <v>19939</v>
      </c>
      <c r="EAI51" s="27" t="s">
        <v>19940</v>
      </c>
      <c r="EAJ51" s="27" t="s">
        <v>19941</v>
      </c>
      <c r="EAK51" s="27" t="s">
        <v>19942</v>
      </c>
      <c r="EAL51" s="27" t="s">
        <v>19943</v>
      </c>
      <c r="EAM51" s="27" t="s">
        <v>19944</v>
      </c>
      <c r="EAN51" s="27" t="s">
        <v>19945</v>
      </c>
      <c r="EAO51" s="27" t="s">
        <v>19946</v>
      </c>
      <c r="EAP51" s="27" t="s">
        <v>19947</v>
      </c>
      <c r="EAQ51" s="27" t="s">
        <v>19948</v>
      </c>
      <c r="EAR51" s="27" t="s">
        <v>19949</v>
      </c>
      <c r="EAS51" s="27" t="s">
        <v>19950</v>
      </c>
      <c r="EAT51" s="27" t="s">
        <v>19951</v>
      </c>
      <c r="EAU51" s="27" t="s">
        <v>19952</v>
      </c>
      <c r="EAV51" s="27" t="s">
        <v>19953</v>
      </c>
      <c r="EAW51" s="27" t="s">
        <v>19954</v>
      </c>
      <c r="EAX51" s="27" t="s">
        <v>19955</v>
      </c>
      <c r="EAY51" s="27" t="s">
        <v>19956</v>
      </c>
      <c r="EAZ51" s="27" t="s">
        <v>19957</v>
      </c>
      <c r="EBA51" s="27" t="s">
        <v>19958</v>
      </c>
      <c r="EBB51" s="27" t="s">
        <v>19959</v>
      </c>
      <c r="EBC51" s="27" t="s">
        <v>19960</v>
      </c>
      <c r="EBD51" s="27" t="s">
        <v>19961</v>
      </c>
      <c r="EBE51" s="27" t="s">
        <v>19962</v>
      </c>
      <c r="EBF51" s="27" t="s">
        <v>19963</v>
      </c>
      <c r="EBG51" s="27" t="s">
        <v>19964</v>
      </c>
      <c r="EBH51" s="27" t="s">
        <v>19965</v>
      </c>
      <c r="EBI51" s="27" t="s">
        <v>19966</v>
      </c>
      <c r="EBJ51" s="27" t="s">
        <v>19967</v>
      </c>
      <c r="EBK51" s="27" t="s">
        <v>19968</v>
      </c>
      <c r="EBL51" s="27" t="s">
        <v>19969</v>
      </c>
      <c r="EBM51" s="27" t="s">
        <v>19970</v>
      </c>
      <c r="EBN51" s="27" t="s">
        <v>19971</v>
      </c>
      <c r="EBO51" s="27" t="s">
        <v>19972</v>
      </c>
      <c r="EBP51" s="27" t="s">
        <v>19973</v>
      </c>
      <c r="EBQ51" s="27" t="s">
        <v>19974</v>
      </c>
      <c r="EBR51" s="27" t="s">
        <v>19975</v>
      </c>
      <c r="EBS51" s="27" t="s">
        <v>19976</v>
      </c>
      <c r="EBT51" s="27" t="s">
        <v>19977</v>
      </c>
      <c r="EBU51" s="27" t="s">
        <v>19978</v>
      </c>
      <c r="EBV51" s="27" t="s">
        <v>19979</v>
      </c>
      <c r="EBW51" s="27" t="s">
        <v>19980</v>
      </c>
      <c r="EBX51" s="27" t="s">
        <v>19981</v>
      </c>
      <c r="EBY51" s="27" t="s">
        <v>19982</v>
      </c>
      <c r="EBZ51" s="27" t="s">
        <v>19983</v>
      </c>
      <c r="ECA51" s="27" t="s">
        <v>19984</v>
      </c>
      <c r="ECB51" s="27" t="s">
        <v>19985</v>
      </c>
      <c r="ECC51" s="27" t="s">
        <v>19986</v>
      </c>
      <c r="ECD51" s="27" t="s">
        <v>19987</v>
      </c>
      <c r="ECE51" s="27" t="s">
        <v>19988</v>
      </c>
      <c r="ECF51" s="27" t="s">
        <v>19989</v>
      </c>
      <c r="ECG51" s="27" t="s">
        <v>19990</v>
      </c>
      <c r="ECH51" s="27" t="s">
        <v>19991</v>
      </c>
      <c r="ECI51" s="27" t="s">
        <v>19992</v>
      </c>
      <c r="ECJ51" s="27" t="s">
        <v>19993</v>
      </c>
      <c r="ECK51" s="27" t="s">
        <v>19994</v>
      </c>
      <c r="ECL51" s="27" t="s">
        <v>19995</v>
      </c>
      <c r="ECM51" s="27" t="s">
        <v>19996</v>
      </c>
      <c r="ECN51" s="27" t="s">
        <v>19997</v>
      </c>
      <c r="ECO51" s="27" t="s">
        <v>19998</v>
      </c>
      <c r="ECP51" s="27" t="s">
        <v>19999</v>
      </c>
      <c r="ECQ51" s="27" t="s">
        <v>20000</v>
      </c>
      <c r="ECR51" s="27" t="s">
        <v>20001</v>
      </c>
      <c r="ECS51" s="27" t="s">
        <v>20002</v>
      </c>
      <c r="ECT51" s="27" t="s">
        <v>20003</v>
      </c>
      <c r="ECU51" s="27" t="s">
        <v>20004</v>
      </c>
      <c r="ECV51" s="27" t="s">
        <v>20005</v>
      </c>
      <c r="ECW51" s="27" t="s">
        <v>20006</v>
      </c>
      <c r="ECX51" s="27" t="s">
        <v>20007</v>
      </c>
      <c r="ECY51" s="27" t="s">
        <v>20008</v>
      </c>
      <c r="ECZ51" s="27" t="s">
        <v>20009</v>
      </c>
      <c r="EDA51" s="27" t="s">
        <v>20010</v>
      </c>
      <c r="EDB51" s="27" t="s">
        <v>20011</v>
      </c>
      <c r="EDC51" s="27" t="s">
        <v>20012</v>
      </c>
      <c r="EDD51" s="27" t="s">
        <v>20013</v>
      </c>
      <c r="EDE51" s="27" t="s">
        <v>20014</v>
      </c>
      <c r="EDF51" s="27" t="s">
        <v>20015</v>
      </c>
      <c r="EDG51" s="27" t="s">
        <v>20016</v>
      </c>
      <c r="EDH51" s="27" t="s">
        <v>20017</v>
      </c>
      <c r="EDI51" s="27" t="s">
        <v>20018</v>
      </c>
      <c r="EDJ51" s="27" t="s">
        <v>20019</v>
      </c>
      <c r="EDK51" s="27" t="s">
        <v>20020</v>
      </c>
      <c r="EDL51" s="27" t="s">
        <v>20021</v>
      </c>
      <c r="EDM51" s="27" t="s">
        <v>20022</v>
      </c>
      <c r="EDN51" s="27" t="s">
        <v>20023</v>
      </c>
      <c r="EDO51" s="27" t="s">
        <v>20024</v>
      </c>
      <c r="EDP51" s="27" t="s">
        <v>20025</v>
      </c>
      <c r="EDQ51" s="27" t="s">
        <v>20026</v>
      </c>
      <c r="EDR51" s="27" t="s">
        <v>20027</v>
      </c>
      <c r="EDS51" s="27" t="s">
        <v>20028</v>
      </c>
      <c r="EDT51" s="27" t="s">
        <v>20029</v>
      </c>
      <c r="EDU51" s="27" t="s">
        <v>20030</v>
      </c>
      <c r="EDV51" s="27" t="s">
        <v>20031</v>
      </c>
      <c r="EDW51" s="27" t="s">
        <v>20032</v>
      </c>
      <c r="EDX51" s="27" t="s">
        <v>20033</v>
      </c>
      <c r="EDY51" s="27" t="s">
        <v>20034</v>
      </c>
      <c r="EDZ51" s="27" t="s">
        <v>20035</v>
      </c>
      <c r="EEA51" s="27" t="s">
        <v>20036</v>
      </c>
      <c r="EEB51" s="27" t="s">
        <v>20037</v>
      </c>
      <c r="EEC51" s="27" t="s">
        <v>20038</v>
      </c>
      <c r="EED51" s="27" t="s">
        <v>20039</v>
      </c>
      <c r="EEE51" s="27" t="s">
        <v>20040</v>
      </c>
      <c r="EEF51" s="27" t="s">
        <v>20041</v>
      </c>
      <c r="EEG51" s="27" t="s">
        <v>20042</v>
      </c>
      <c r="EEH51" s="27" t="s">
        <v>20043</v>
      </c>
      <c r="EEI51" s="27" t="s">
        <v>20044</v>
      </c>
      <c r="EEJ51" s="27" t="s">
        <v>20045</v>
      </c>
      <c r="EEK51" s="27" t="s">
        <v>20046</v>
      </c>
      <c r="EEL51" s="27" t="s">
        <v>20047</v>
      </c>
      <c r="EEM51" s="27" t="s">
        <v>20048</v>
      </c>
      <c r="EEN51" s="27" t="s">
        <v>20049</v>
      </c>
      <c r="EEO51" s="27" t="s">
        <v>20050</v>
      </c>
      <c r="EEP51" s="27" t="s">
        <v>20051</v>
      </c>
      <c r="EEQ51" s="27" t="s">
        <v>20052</v>
      </c>
      <c r="EER51" s="27" t="s">
        <v>20053</v>
      </c>
      <c r="EES51" s="27" t="s">
        <v>20054</v>
      </c>
      <c r="EET51" s="27" t="s">
        <v>20055</v>
      </c>
      <c r="EEU51" s="27" t="s">
        <v>20056</v>
      </c>
      <c r="EEV51" s="27" t="s">
        <v>20057</v>
      </c>
      <c r="EEW51" s="27" t="s">
        <v>20058</v>
      </c>
      <c r="EEX51" s="27" t="s">
        <v>20059</v>
      </c>
      <c r="EEY51" s="27" t="s">
        <v>20060</v>
      </c>
      <c r="EEZ51" s="27" t="s">
        <v>20061</v>
      </c>
      <c r="EFA51" s="27" t="s">
        <v>20062</v>
      </c>
      <c r="EFB51" s="27" t="s">
        <v>20063</v>
      </c>
      <c r="EFC51" s="27" t="s">
        <v>20064</v>
      </c>
      <c r="EFD51" s="27" t="s">
        <v>20065</v>
      </c>
      <c r="EFE51" s="27" t="s">
        <v>20066</v>
      </c>
      <c r="EFF51" s="27" t="s">
        <v>20067</v>
      </c>
      <c r="EFG51" s="27" t="s">
        <v>20068</v>
      </c>
      <c r="EFH51" s="27" t="s">
        <v>20069</v>
      </c>
      <c r="EFI51" s="27" t="s">
        <v>20070</v>
      </c>
      <c r="EFJ51" s="27" t="s">
        <v>20071</v>
      </c>
      <c r="EFK51" s="27" t="s">
        <v>20072</v>
      </c>
      <c r="EFL51" s="27" t="s">
        <v>20073</v>
      </c>
      <c r="EFM51" s="27" t="s">
        <v>20074</v>
      </c>
      <c r="EFN51" s="27" t="s">
        <v>20075</v>
      </c>
      <c r="EFO51" s="27" t="s">
        <v>20076</v>
      </c>
      <c r="EFP51" s="27" t="s">
        <v>20077</v>
      </c>
      <c r="EFQ51" s="27" t="s">
        <v>20078</v>
      </c>
      <c r="EFR51" s="27" t="s">
        <v>20079</v>
      </c>
      <c r="EFS51" s="27" t="s">
        <v>20080</v>
      </c>
      <c r="EFT51" s="27" t="s">
        <v>20081</v>
      </c>
      <c r="EFU51" s="27" t="s">
        <v>20082</v>
      </c>
      <c r="EFV51" s="27" t="s">
        <v>20083</v>
      </c>
      <c r="EFW51" s="27" t="s">
        <v>20084</v>
      </c>
      <c r="EFX51" s="27" t="s">
        <v>20085</v>
      </c>
      <c r="EFY51" s="27" t="s">
        <v>20086</v>
      </c>
      <c r="EFZ51" s="27" t="s">
        <v>20087</v>
      </c>
      <c r="EGA51" s="27" t="s">
        <v>20088</v>
      </c>
      <c r="EGB51" s="27" t="s">
        <v>20089</v>
      </c>
      <c r="EGC51" s="27" t="s">
        <v>20090</v>
      </c>
      <c r="EGD51" s="27" t="s">
        <v>20091</v>
      </c>
      <c r="EGE51" s="27" t="s">
        <v>20092</v>
      </c>
      <c r="EGF51" s="27" t="s">
        <v>20093</v>
      </c>
      <c r="EGG51" s="27" t="s">
        <v>20094</v>
      </c>
      <c r="EGH51" s="27" t="s">
        <v>20095</v>
      </c>
      <c r="EGI51" s="27" t="s">
        <v>20096</v>
      </c>
      <c r="EGJ51" s="27" t="s">
        <v>20097</v>
      </c>
      <c r="EGK51" s="27" t="s">
        <v>20098</v>
      </c>
      <c r="EGL51" s="27" t="s">
        <v>20099</v>
      </c>
      <c r="EGM51" s="27" t="s">
        <v>20100</v>
      </c>
      <c r="EGN51" s="27" t="s">
        <v>20101</v>
      </c>
      <c r="EGO51" s="27" t="s">
        <v>20102</v>
      </c>
      <c r="EGP51" s="27" t="s">
        <v>20103</v>
      </c>
      <c r="EGQ51" s="27" t="s">
        <v>20104</v>
      </c>
      <c r="EGR51" s="27" t="s">
        <v>20105</v>
      </c>
      <c r="EGS51" s="27" t="s">
        <v>20106</v>
      </c>
      <c r="EGT51" s="27" t="s">
        <v>20107</v>
      </c>
      <c r="EGU51" s="27" t="s">
        <v>20108</v>
      </c>
      <c r="EGV51" s="27" t="s">
        <v>20109</v>
      </c>
      <c r="EGW51" s="27" t="s">
        <v>20110</v>
      </c>
      <c r="EGX51" s="27" t="s">
        <v>20111</v>
      </c>
      <c r="EGY51" s="27" t="s">
        <v>20112</v>
      </c>
      <c r="EGZ51" s="27" t="s">
        <v>20113</v>
      </c>
      <c r="EHA51" s="27" t="s">
        <v>20114</v>
      </c>
      <c r="EHB51" s="27" t="s">
        <v>20115</v>
      </c>
      <c r="EHC51" s="27" t="s">
        <v>20116</v>
      </c>
      <c r="EHD51" s="27" t="s">
        <v>20117</v>
      </c>
      <c r="EHE51" s="27" t="s">
        <v>20118</v>
      </c>
      <c r="EHF51" s="27" t="s">
        <v>20119</v>
      </c>
      <c r="EHG51" s="27" t="s">
        <v>20120</v>
      </c>
      <c r="EHH51" s="27" t="s">
        <v>20121</v>
      </c>
      <c r="EHI51" s="27" t="s">
        <v>20122</v>
      </c>
      <c r="EHJ51" s="27" t="s">
        <v>20123</v>
      </c>
      <c r="EHK51" s="27" t="s">
        <v>20124</v>
      </c>
      <c r="EHL51" s="27" t="s">
        <v>20125</v>
      </c>
      <c r="EHM51" s="27" t="s">
        <v>20126</v>
      </c>
      <c r="EHN51" s="27" t="s">
        <v>20127</v>
      </c>
      <c r="EHO51" s="27" t="s">
        <v>20128</v>
      </c>
      <c r="EHP51" s="27" t="s">
        <v>20129</v>
      </c>
      <c r="EHQ51" s="27" t="s">
        <v>20130</v>
      </c>
      <c r="EHR51" s="27" t="s">
        <v>20131</v>
      </c>
      <c r="EHS51" s="27" t="s">
        <v>20132</v>
      </c>
      <c r="EHT51" s="27" t="s">
        <v>20133</v>
      </c>
      <c r="EHU51" s="27" t="s">
        <v>20134</v>
      </c>
      <c r="EHV51" s="27" t="s">
        <v>20135</v>
      </c>
      <c r="EHW51" s="27" t="s">
        <v>20136</v>
      </c>
      <c r="EHX51" s="27" t="s">
        <v>20137</v>
      </c>
      <c r="EHY51" s="27" t="s">
        <v>20138</v>
      </c>
      <c r="EHZ51" s="27" t="s">
        <v>20139</v>
      </c>
      <c r="EIA51" s="27" t="s">
        <v>20140</v>
      </c>
      <c r="EIB51" s="27" t="s">
        <v>20141</v>
      </c>
      <c r="EIC51" s="27" t="s">
        <v>20142</v>
      </c>
      <c r="EID51" s="27" t="s">
        <v>20143</v>
      </c>
      <c r="EIE51" s="27" t="s">
        <v>20144</v>
      </c>
      <c r="EIF51" s="27" t="s">
        <v>20145</v>
      </c>
      <c r="EIG51" s="27" t="s">
        <v>20146</v>
      </c>
      <c r="EIH51" s="27" t="s">
        <v>20147</v>
      </c>
      <c r="EII51" s="27" t="s">
        <v>20148</v>
      </c>
      <c r="EIJ51" s="27" t="s">
        <v>20149</v>
      </c>
      <c r="EIK51" s="27" t="s">
        <v>20150</v>
      </c>
      <c r="EIL51" s="27" t="s">
        <v>20151</v>
      </c>
      <c r="EIM51" s="27" t="s">
        <v>20152</v>
      </c>
      <c r="EIN51" s="27" t="s">
        <v>20153</v>
      </c>
      <c r="EIO51" s="27" t="s">
        <v>20154</v>
      </c>
      <c r="EIP51" s="27" t="s">
        <v>20155</v>
      </c>
      <c r="EIQ51" s="27" t="s">
        <v>20156</v>
      </c>
      <c r="EIR51" s="27" t="s">
        <v>20157</v>
      </c>
      <c r="EIS51" s="27" t="s">
        <v>20158</v>
      </c>
      <c r="EIT51" s="27" t="s">
        <v>20159</v>
      </c>
      <c r="EIU51" s="27" t="s">
        <v>20160</v>
      </c>
      <c r="EIV51" s="27" t="s">
        <v>20161</v>
      </c>
      <c r="EIW51" s="27" t="s">
        <v>20162</v>
      </c>
      <c r="EIX51" s="27" t="s">
        <v>20163</v>
      </c>
      <c r="EIY51" s="27" t="s">
        <v>20164</v>
      </c>
      <c r="EIZ51" s="27" t="s">
        <v>20165</v>
      </c>
      <c r="EJA51" s="27" t="s">
        <v>20166</v>
      </c>
      <c r="EJB51" s="27" t="s">
        <v>20167</v>
      </c>
      <c r="EJC51" s="27" t="s">
        <v>20168</v>
      </c>
      <c r="EJD51" s="27" t="s">
        <v>20169</v>
      </c>
      <c r="EJE51" s="27" t="s">
        <v>20170</v>
      </c>
      <c r="EJF51" s="27" t="s">
        <v>20171</v>
      </c>
      <c r="EJG51" s="27" t="s">
        <v>20172</v>
      </c>
      <c r="EJH51" s="27" t="s">
        <v>20173</v>
      </c>
      <c r="EJI51" s="27" t="s">
        <v>20174</v>
      </c>
      <c r="EJJ51" s="27" t="s">
        <v>20175</v>
      </c>
      <c r="EJK51" s="27" t="s">
        <v>20176</v>
      </c>
      <c r="EJL51" s="27" t="s">
        <v>20177</v>
      </c>
      <c r="EJM51" s="27" t="s">
        <v>20178</v>
      </c>
      <c r="EJN51" s="27" t="s">
        <v>20179</v>
      </c>
      <c r="EJO51" s="27" t="s">
        <v>20180</v>
      </c>
      <c r="EJP51" s="27" t="s">
        <v>20181</v>
      </c>
      <c r="EJQ51" s="27" t="s">
        <v>20182</v>
      </c>
      <c r="EJR51" s="27" t="s">
        <v>20183</v>
      </c>
      <c r="EJS51" s="27" t="s">
        <v>20184</v>
      </c>
      <c r="EJT51" s="27" t="s">
        <v>20185</v>
      </c>
      <c r="EJU51" s="27" t="s">
        <v>20186</v>
      </c>
      <c r="EJV51" s="27" t="s">
        <v>20187</v>
      </c>
      <c r="EJW51" s="27" t="s">
        <v>20188</v>
      </c>
      <c r="EJX51" s="27" t="s">
        <v>20189</v>
      </c>
      <c r="EJY51" s="27" t="s">
        <v>20190</v>
      </c>
      <c r="EJZ51" s="27" t="s">
        <v>20191</v>
      </c>
      <c r="EKA51" s="27" t="s">
        <v>20192</v>
      </c>
      <c r="EKB51" s="27" t="s">
        <v>20193</v>
      </c>
      <c r="EKC51" s="27" t="s">
        <v>20194</v>
      </c>
      <c r="EKD51" s="27" t="s">
        <v>20195</v>
      </c>
      <c r="EKE51" s="27" t="s">
        <v>20196</v>
      </c>
      <c r="EKF51" s="27" t="s">
        <v>20197</v>
      </c>
      <c r="EKG51" s="27" t="s">
        <v>20198</v>
      </c>
      <c r="EKH51" s="27" t="s">
        <v>20199</v>
      </c>
      <c r="EKI51" s="27" t="s">
        <v>20200</v>
      </c>
      <c r="EKJ51" s="27" t="s">
        <v>20201</v>
      </c>
      <c r="EKK51" s="27" t="s">
        <v>20202</v>
      </c>
      <c r="EKL51" s="27" t="s">
        <v>20203</v>
      </c>
      <c r="EKM51" s="27" t="s">
        <v>20204</v>
      </c>
      <c r="EKN51" s="27" t="s">
        <v>20205</v>
      </c>
      <c r="EKO51" s="27" t="s">
        <v>20206</v>
      </c>
      <c r="EKP51" s="27" t="s">
        <v>20207</v>
      </c>
      <c r="EKQ51" s="27" t="s">
        <v>20208</v>
      </c>
      <c r="EKR51" s="27" t="s">
        <v>20209</v>
      </c>
      <c r="EKS51" s="27" t="s">
        <v>20210</v>
      </c>
      <c r="EKT51" s="27" t="s">
        <v>20211</v>
      </c>
      <c r="EKU51" s="27" t="s">
        <v>20212</v>
      </c>
      <c r="EKV51" s="27" t="s">
        <v>20213</v>
      </c>
      <c r="EKW51" s="27" t="s">
        <v>20214</v>
      </c>
      <c r="EKX51" s="27" t="s">
        <v>20215</v>
      </c>
      <c r="EKY51" s="27" t="s">
        <v>20216</v>
      </c>
      <c r="EKZ51" s="27" t="s">
        <v>20217</v>
      </c>
      <c r="ELA51" s="27" t="s">
        <v>20218</v>
      </c>
      <c r="ELB51" s="27" t="s">
        <v>20219</v>
      </c>
      <c r="ELC51" s="27" t="s">
        <v>20220</v>
      </c>
      <c r="ELD51" s="27" t="s">
        <v>20221</v>
      </c>
      <c r="ELE51" s="27" t="s">
        <v>20222</v>
      </c>
      <c r="ELF51" s="27" t="s">
        <v>20223</v>
      </c>
      <c r="ELG51" s="27" t="s">
        <v>20224</v>
      </c>
      <c r="ELH51" s="27" t="s">
        <v>20225</v>
      </c>
      <c r="ELI51" s="27" t="s">
        <v>20226</v>
      </c>
      <c r="ELJ51" s="27" t="s">
        <v>20227</v>
      </c>
      <c r="ELK51" s="27" t="s">
        <v>20228</v>
      </c>
      <c r="ELL51" s="27" t="s">
        <v>20229</v>
      </c>
      <c r="ELM51" s="27" t="s">
        <v>20230</v>
      </c>
      <c r="ELN51" s="27" t="s">
        <v>20231</v>
      </c>
      <c r="ELO51" s="27" t="s">
        <v>20232</v>
      </c>
      <c r="ELP51" s="27" t="s">
        <v>20233</v>
      </c>
      <c r="ELQ51" s="27" t="s">
        <v>20234</v>
      </c>
      <c r="ELR51" s="27" t="s">
        <v>20235</v>
      </c>
      <c r="ELS51" s="27" t="s">
        <v>20236</v>
      </c>
      <c r="ELT51" s="27" t="s">
        <v>20237</v>
      </c>
      <c r="ELU51" s="27" t="s">
        <v>20238</v>
      </c>
      <c r="ELV51" s="27" t="s">
        <v>20239</v>
      </c>
      <c r="ELW51" s="27" t="s">
        <v>20240</v>
      </c>
      <c r="ELX51" s="27" t="s">
        <v>20241</v>
      </c>
      <c r="ELY51" s="27" t="s">
        <v>20242</v>
      </c>
      <c r="ELZ51" s="27" t="s">
        <v>20243</v>
      </c>
      <c r="EMA51" s="27" t="s">
        <v>20244</v>
      </c>
      <c r="EMB51" s="27" t="s">
        <v>20245</v>
      </c>
      <c r="EMC51" s="27" t="s">
        <v>20246</v>
      </c>
      <c r="EMD51" s="27" t="s">
        <v>20247</v>
      </c>
      <c r="EME51" s="27" t="s">
        <v>20248</v>
      </c>
      <c r="EMF51" s="27" t="s">
        <v>20249</v>
      </c>
      <c r="EMG51" s="27" t="s">
        <v>20250</v>
      </c>
      <c r="EMH51" s="27" t="s">
        <v>20251</v>
      </c>
      <c r="EMI51" s="27" t="s">
        <v>20252</v>
      </c>
      <c r="EMJ51" s="27" t="s">
        <v>20253</v>
      </c>
      <c r="EMK51" s="27" t="s">
        <v>20254</v>
      </c>
      <c r="EML51" s="27" t="s">
        <v>20255</v>
      </c>
      <c r="EMM51" s="27" t="s">
        <v>20256</v>
      </c>
      <c r="EMN51" s="27" t="s">
        <v>20257</v>
      </c>
      <c r="EMO51" s="27" t="s">
        <v>20258</v>
      </c>
      <c r="EMP51" s="27" t="s">
        <v>20259</v>
      </c>
      <c r="EMQ51" s="27" t="s">
        <v>20260</v>
      </c>
      <c r="EMR51" s="27" t="s">
        <v>20261</v>
      </c>
      <c r="EMS51" s="27" t="s">
        <v>20262</v>
      </c>
      <c r="EMT51" s="27" t="s">
        <v>20263</v>
      </c>
      <c r="EMU51" s="27" t="s">
        <v>20264</v>
      </c>
      <c r="EMV51" s="27" t="s">
        <v>20265</v>
      </c>
      <c r="EMW51" s="27" t="s">
        <v>20266</v>
      </c>
      <c r="EMX51" s="27" t="s">
        <v>20267</v>
      </c>
      <c r="EMY51" s="27" t="s">
        <v>20268</v>
      </c>
      <c r="EMZ51" s="27" t="s">
        <v>20269</v>
      </c>
      <c r="ENA51" s="27" t="s">
        <v>20270</v>
      </c>
      <c r="ENB51" s="27" t="s">
        <v>20271</v>
      </c>
      <c r="ENC51" s="27" t="s">
        <v>20272</v>
      </c>
      <c r="END51" s="27" t="s">
        <v>20273</v>
      </c>
      <c r="ENE51" s="27" t="s">
        <v>20274</v>
      </c>
      <c r="ENF51" s="27" t="s">
        <v>20275</v>
      </c>
      <c r="ENG51" s="27" t="s">
        <v>20276</v>
      </c>
      <c r="ENH51" s="27" t="s">
        <v>20277</v>
      </c>
      <c r="ENI51" s="27" t="s">
        <v>20278</v>
      </c>
      <c r="ENJ51" s="27" t="s">
        <v>20279</v>
      </c>
      <c r="ENK51" s="27" t="s">
        <v>20280</v>
      </c>
      <c r="ENL51" s="27" t="s">
        <v>20281</v>
      </c>
      <c r="ENM51" s="27" t="s">
        <v>20282</v>
      </c>
      <c r="ENN51" s="27" t="s">
        <v>20283</v>
      </c>
      <c r="ENO51" s="27" t="s">
        <v>20284</v>
      </c>
      <c r="ENP51" s="27" t="s">
        <v>20285</v>
      </c>
      <c r="ENQ51" s="27" t="s">
        <v>20286</v>
      </c>
      <c r="ENR51" s="27" t="s">
        <v>20287</v>
      </c>
      <c r="ENS51" s="27" t="s">
        <v>20288</v>
      </c>
      <c r="ENT51" s="27" t="s">
        <v>20289</v>
      </c>
      <c r="ENU51" s="27" t="s">
        <v>20290</v>
      </c>
      <c r="ENV51" s="27" t="s">
        <v>20291</v>
      </c>
      <c r="ENW51" s="27" t="s">
        <v>20292</v>
      </c>
      <c r="ENX51" s="27" t="s">
        <v>20293</v>
      </c>
      <c r="ENY51" s="27" t="s">
        <v>20294</v>
      </c>
      <c r="ENZ51" s="27" t="s">
        <v>20295</v>
      </c>
      <c r="EOA51" s="27" t="s">
        <v>20296</v>
      </c>
      <c r="EOB51" s="27" t="s">
        <v>20297</v>
      </c>
      <c r="EOC51" s="27" t="s">
        <v>20298</v>
      </c>
      <c r="EOD51" s="27" t="s">
        <v>20299</v>
      </c>
      <c r="EOE51" s="27" t="s">
        <v>20300</v>
      </c>
      <c r="EOF51" s="27" t="s">
        <v>20301</v>
      </c>
      <c r="EOG51" s="27" t="s">
        <v>20302</v>
      </c>
      <c r="EOH51" s="27" t="s">
        <v>20303</v>
      </c>
      <c r="EOI51" s="27" t="s">
        <v>20304</v>
      </c>
      <c r="EOJ51" s="27" t="s">
        <v>20305</v>
      </c>
      <c r="EOK51" s="27" t="s">
        <v>20306</v>
      </c>
      <c r="EOL51" s="27" t="s">
        <v>20307</v>
      </c>
      <c r="EOM51" s="27" t="s">
        <v>20308</v>
      </c>
      <c r="EON51" s="27" t="s">
        <v>20309</v>
      </c>
      <c r="EOO51" s="27" t="s">
        <v>20310</v>
      </c>
      <c r="EOP51" s="27" t="s">
        <v>20311</v>
      </c>
      <c r="EOQ51" s="27" t="s">
        <v>20312</v>
      </c>
      <c r="EOR51" s="27" t="s">
        <v>20313</v>
      </c>
      <c r="EOS51" s="27" t="s">
        <v>20314</v>
      </c>
      <c r="EOT51" s="27" t="s">
        <v>20315</v>
      </c>
      <c r="EOU51" s="27" t="s">
        <v>20316</v>
      </c>
      <c r="EOV51" s="27" t="s">
        <v>20317</v>
      </c>
      <c r="EOW51" s="27" t="s">
        <v>20318</v>
      </c>
      <c r="EOX51" s="27" t="s">
        <v>20319</v>
      </c>
      <c r="EOY51" s="27" t="s">
        <v>20320</v>
      </c>
      <c r="EOZ51" s="27" t="s">
        <v>20321</v>
      </c>
      <c r="EPA51" s="27" t="s">
        <v>20322</v>
      </c>
      <c r="EPB51" s="27" t="s">
        <v>20323</v>
      </c>
      <c r="EPC51" s="27" t="s">
        <v>20324</v>
      </c>
      <c r="EPD51" s="27" t="s">
        <v>20325</v>
      </c>
      <c r="EPE51" s="27" t="s">
        <v>20326</v>
      </c>
      <c r="EPF51" s="27" t="s">
        <v>20327</v>
      </c>
      <c r="EPG51" s="27" t="s">
        <v>20328</v>
      </c>
      <c r="EPH51" s="27" t="s">
        <v>20329</v>
      </c>
      <c r="EPI51" s="27" t="s">
        <v>20330</v>
      </c>
      <c r="EPJ51" s="27" t="s">
        <v>20331</v>
      </c>
      <c r="EPK51" s="27" t="s">
        <v>20332</v>
      </c>
      <c r="EPL51" s="27" t="s">
        <v>20333</v>
      </c>
      <c r="EPM51" s="27" t="s">
        <v>20334</v>
      </c>
      <c r="EPN51" s="27" t="s">
        <v>20335</v>
      </c>
      <c r="EPO51" s="27" t="s">
        <v>20336</v>
      </c>
      <c r="EPP51" s="27" t="s">
        <v>20337</v>
      </c>
      <c r="EPQ51" s="27" t="s">
        <v>20338</v>
      </c>
      <c r="EPR51" s="27" t="s">
        <v>20339</v>
      </c>
      <c r="EPS51" s="27" t="s">
        <v>20340</v>
      </c>
      <c r="EPT51" s="27" t="s">
        <v>20341</v>
      </c>
      <c r="EPU51" s="27" t="s">
        <v>20342</v>
      </c>
      <c r="EPV51" s="27" t="s">
        <v>20343</v>
      </c>
      <c r="EPW51" s="27" t="s">
        <v>20344</v>
      </c>
      <c r="EPX51" s="27" t="s">
        <v>20345</v>
      </c>
      <c r="EPY51" s="27" t="s">
        <v>20346</v>
      </c>
      <c r="EPZ51" s="27" t="s">
        <v>20347</v>
      </c>
      <c r="EQA51" s="27" t="s">
        <v>20348</v>
      </c>
      <c r="EQB51" s="27" t="s">
        <v>20349</v>
      </c>
      <c r="EQC51" s="27" t="s">
        <v>20350</v>
      </c>
      <c r="EQD51" s="27" t="s">
        <v>20351</v>
      </c>
      <c r="EQE51" s="27" t="s">
        <v>20352</v>
      </c>
      <c r="EQF51" s="27" t="s">
        <v>20353</v>
      </c>
      <c r="EQG51" s="27" t="s">
        <v>20354</v>
      </c>
      <c r="EQH51" s="27" t="s">
        <v>20355</v>
      </c>
      <c r="EQI51" s="27" t="s">
        <v>20356</v>
      </c>
      <c r="EQJ51" s="27" t="s">
        <v>20357</v>
      </c>
      <c r="EQK51" s="27" t="s">
        <v>20358</v>
      </c>
      <c r="EQL51" s="27" t="s">
        <v>20359</v>
      </c>
      <c r="EQM51" s="27" t="s">
        <v>20360</v>
      </c>
      <c r="EQN51" s="27" t="s">
        <v>20361</v>
      </c>
      <c r="EQO51" s="27" t="s">
        <v>20362</v>
      </c>
      <c r="EQP51" s="27" t="s">
        <v>20363</v>
      </c>
      <c r="EQQ51" s="27" t="s">
        <v>20364</v>
      </c>
      <c r="EQR51" s="27" t="s">
        <v>20365</v>
      </c>
      <c r="EQS51" s="27" t="s">
        <v>20366</v>
      </c>
      <c r="EQT51" s="27" t="s">
        <v>20367</v>
      </c>
      <c r="EQU51" s="27" t="s">
        <v>20368</v>
      </c>
      <c r="EQV51" s="27" t="s">
        <v>20369</v>
      </c>
      <c r="EQW51" s="27" t="s">
        <v>20370</v>
      </c>
      <c r="EQX51" s="27" t="s">
        <v>20371</v>
      </c>
      <c r="EQY51" s="27" t="s">
        <v>20372</v>
      </c>
      <c r="EQZ51" s="27" t="s">
        <v>20373</v>
      </c>
      <c r="ERA51" s="27" t="s">
        <v>20374</v>
      </c>
      <c r="ERB51" s="27" t="s">
        <v>20375</v>
      </c>
      <c r="ERC51" s="27" t="s">
        <v>20376</v>
      </c>
      <c r="ERD51" s="27" t="s">
        <v>20377</v>
      </c>
      <c r="ERE51" s="27" t="s">
        <v>20378</v>
      </c>
      <c r="ERF51" s="27" t="s">
        <v>20379</v>
      </c>
      <c r="ERG51" s="27" t="s">
        <v>20380</v>
      </c>
      <c r="ERH51" s="27" t="s">
        <v>20381</v>
      </c>
      <c r="ERI51" s="27" t="s">
        <v>20382</v>
      </c>
      <c r="ERJ51" s="27" t="s">
        <v>20383</v>
      </c>
      <c r="ERK51" s="27" t="s">
        <v>20384</v>
      </c>
      <c r="ERL51" s="27" t="s">
        <v>20385</v>
      </c>
      <c r="ERM51" s="27" t="s">
        <v>20386</v>
      </c>
      <c r="ERN51" s="27" t="s">
        <v>20387</v>
      </c>
      <c r="ERO51" s="27" t="s">
        <v>20388</v>
      </c>
      <c r="ERP51" s="27" t="s">
        <v>20389</v>
      </c>
      <c r="ERQ51" s="27" t="s">
        <v>20390</v>
      </c>
      <c r="ERR51" s="27" t="s">
        <v>20391</v>
      </c>
      <c r="ERS51" s="27" t="s">
        <v>20392</v>
      </c>
      <c r="ERT51" s="27" t="s">
        <v>20393</v>
      </c>
      <c r="ERU51" s="27" t="s">
        <v>20394</v>
      </c>
      <c r="ERV51" s="27" t="s">
        <v>20395</v>
      </c>
      <c r="ERW51" s="27" t="s">
        <v>20396</v>
      </c>
      <c r="ERX51" s="27" t="s">
        <v>20397</v>
      </c>
      <c r="ERY51" s="27" t="s">
        <v>20398</v>
      </c>
      <c r="ERZ51" s="27" t="s">
        <v>20399</v>
      </c>
      <c r="ESA51" s="27" t="s">
        <v>20400</v>
      </c>
      <c r="ESB51" s="27" t="s">
        <v>20401</v>
      </c>
      <c r="ESC51" s="27" t="s">
        <v>20402</v>
      </c>
      <c r="ESD51" s="27" t="s">
        <v>20403</v>
      </c>
      <c r="ESE51" s="27" t="s">
        <v>20404</v>
      </c>
      <c r="ESF51" s="27" t="s">
        <v>20405</v>
      </c>
      <c r="ESG51" s="27" t="s">
        <v>20406</v>
      </c>
      <c r="ESH51" s="27" t="s">
        <v>20407</v>
      </c>
      <c r="ESI51" s="27" t="s">
        <v>20408</v>
      </c>
      <c r="ESJ51" s="27" t="s">
        <v>20409</v>
      </c>
      <c r="ESK51" s="27" t="s">
        <v>20410</v>
      </c>
      <c r="ESL51" s="27" t="s">
        <v>20411</v>
      </c>
      <c r="ESM51" s="27" t="s">
        <v>20412</v>
      </c>
      <c r="ESN51" s="27" t="s">
        <v>20413</v>
      </c>
      <c r="ESO51" s="27" t="s">
        <v>20414</v>
      </c>
      <c r="ESP51" s="27" t="s">
        <v>20415</v>
      </c>
      <c r="ESQ51" s="27" t="s">
        <v>20416</v>
      </c>
      <c r="ESR51" s="27" t="s">
        <v>20417</v>
      </c>
      <c r="ESS51" s="27" t="s">
        <v>20418</v>
      </c>
      <c r="EST51" s="27" t="s">
        <v>20419</v>
      </c>
      <c r="ESU51" s="27" t="s">
        <v>20420</v>
      </c>
      <c r="ESV51" s="27" t="s">
        <v>20421</v>
      </c>
      <c r="ESW51" s="27" t="s">
        <v>20422</v>
      </c>
      <c r="ESX51" s="27" t="s">
        <v>20423</v>
      </c>
      <c r="ESY51" s="27" t="s">
        <v>20424</v>
      </c>
      <c r="ESZ51" s="27" t="s">
        <v>20425</v>
      </c>
      <c r="ETA51" s="27" t="s">
        <v>20426</v>
      </c>
      <c r="ETB51" s="27" t="s">
        <v>20427</v>
      </c>
      <c r="ETC51" s="27" t="s">
        <v>20428</v>
      </c>
      <c r="ETD51" s="27" t="s">
        <v>20429</v>
      </c>
      <c r="ETE51" s="27" t="s">
        <v>20430</v>
      </c>
      <c r="ETF51" s="27" t="s">
        <v>20431</v>
      </c>
      <c r="ETG51" s="27" t="s">
        <v>20432</v>
      </c>
      <c r="ETH51" s="27" t="s">
        <v>20433</v>
      </c>
      <c r="ETI51" s="27" t="s">
        <v>20434</v>
      </c>
      <c r="ETJ51" s="27" t="s">
        <v>20435</v>
      </c>
      <c r="ETK51" s="27" t="s">
        <v>20436</v>
      </c>
      <c r="ETL51" s="27" t="s">
        <v>20437</v>
      </c>
      <c r="ETM51" s="27" t="s">
        <v>20438</v>
      </c>
      <c r="ETN51" s="27" t="s">
        <v>20439</v>
      </c>
      <c r="ETO51" s="27" t="s">
        <v>20440</v>
      </c>
      <c r="ETP51" s="27" t="s">
        <v>20441</v>
      </c>
      <c r="ETQ51" s="27" t="s">
        <v>20442</v>
      </c>
      <c r="ETR51" s="27" t="s">
        <v>20443</v>
      </c>
      <c r="ETS51" s="27" t="s">
        <v>20444</v>
      </c>
      <c r="ETT51" s="27" t="s">
        <v>20445</v>
      </c>
      <c r="ETU51" s="27" t="s">
        <v>20446</v>
      </c>
      <c r="ETV51" s="27" t="s">
        <v>20447</v>
      </c>
      <c r="ETW51" s="27" t="s">
        <v>20448</v>
      </c>
      <c r="ETX51" s="27" t="s">
        <v>20449</v>
      </c>
      <c r="ETY51" s="27" t="s">
        <v>20450</v>
      </c>
      <c r="ETZ51" s="27" t="s">
        <v>20451</v>
      </c>
      <c r="EUA51" s="27" t="s">
        <v>20452</v>
      </c>
      <c r="EUB51" s="27" t="s">
        <v>20453</v>
      </c>
      <c r="EUC51" s="27" t="s">
        <v>20454</v>
      </c>
      <c r="EUD51" s="27" t="s">
        <v>20455</v>
      </c>
      <c r="EUE51" s="27" t="s">
        <v>20456</v>
      </c>
      <c r="EUF51" s="27" t="s">
        <v>20457</v>
      </c>
      <c r="EUG51" s="27" t="s">
        <v>20458</v>
      </c>
      <c r="EUH51" s="27" t="s">
        <v>20459</v>
      </c>
      <c r="EUI51" s="27" t="s">
        <v>20460</v>
      </c>
      <c r="EUJ51" s="27" t="s">
        <v>20461</v>
      </c>
      <c r="EUK51" s="27" t="s">
        <v>20462</v>
      </c>
      <c r="EUL51" s="27" t="s">
        <v>20463</v>
      </c>
      <c r="EUM51" s="27" t="s">
        <v>20464</v>
      </c>
      <c r="EUN51" s="27" t="s">
        <v>20465</v>
      </c>
      <c r="EUO51" s="27" t="s">
        <v>20466</v>
      </c>
      <c r="EUP51" s="27" t="s">
        <v>20467</v>
      </c>
      <c r="EUQ51" s="27" t="s">
        <v>20468</v>
      </c>
      <c r="EUR51" s="27" t="s">
        <v>20469</v>
      </c>
      <c r="EUS51" s="27" t="s">
        <v>20470</v>
      </c>
      <c r="EUT51" s="27" t="s">
        <v>20471</v>
      </c>
      <c r="EUU51" s="27" t="s">
        <v>20472</v>
      </c>
      <c r="EUV51" s="27" t="s">
        <v>20473</v>
      </c>
      <c r="EUW51" s="27" t="s">
        <v>20474</v>
      </c>
      <c r="EUX51" s="27" t="s">
        <v>20475</v>
      </c>
      <c r="EUY51" s="27" t="s">
        <v>20476</v>
      </c>
      <c r="EUZ51" s="27" t="s">
        <v>20477</v>
      </c>
      <c r="EVA51" s="27" t="s">
        <v>20478</v>
      </c>
      <c r="EVB51" s="27" t="s">
        <v>20479</v>
      </c>
      <c r="EVC51" s="27" t="s">
        <v>20480</v>
      </c>
      <c r="EVD51" s="27" t="s">
        <v>20481</v>
      </c>
      <c r="EVE51" s="27" t="s">
        <v>20482</v>
      </c>
      <c r="EVF51" s="27" t="s">
        <v>20483</v>
      </c>
      <c r="EVG51" s="27" t="s">
        <v>20484</v>
      </c>
      <c r="EVH51" s="27" t="s">
        <v>20485</v>
      </c>
      <c r="EVI51" s="27" t="s">
        <v>20486</v>
      </c>
      <c r="EVJ51" s="27" t="s">
        <v>20487</v>
      </c>
      <c r="EVK51" s="27" t="s">
        <v>20488</v>
      </c>
      <c r="EVL51" s="27" t="s">
        <v>20489</v>
      </c>
      <c r="EVM51" s="27" t="s">
        <v>20490</v>
      </c>
      <c r="EVN51" s="27" t="s">
        <v>20491</v>
      </c>
      <c r="EVO51" s="27" t="s">
        <v>20492</v>
      </c>
      <c r="EVP51" s="27" t="s">
        <v>20493</v>
      </c>
      <c r="EVQ51" s="27" t="s">
        <v>20494</v>
      </c>
      <c r="EVR51" s="27" t="s">
        <v>20495</v>
      </c>
      <c r="EVS51" s="27" t="s">
        <v>20496</v>
      </c>
      <c r="EVT51" s="27" t="s">
        <v>20497</v>
      </c>
      <c r="EVU51" s="27" t="s">
        <v>20498</v>
      </c>
      <c r="EVV51" s="27" t="s">
        <v>20499</v>
      </c>
      <c r="EVW51" s="27" t="s">
        <v>20500</v>
      </c>
      <c r="EVX51" s="27" t="s">
        <v>20501</v>
      </c>
      <c r="EVY51" s="27" t="s">
        <v>20502</v>
      </c>
      <c r="EVZ51" s="27" t="s">
        <v>20503</v>
      </c>
      <c r="EWA51" s="27" t="s">
        <v>20504</v>
      </c>
      <c r="EWB51" s="27" t="s">
        <v>20505</v>
      </c>
      <c r="EWC51" s="27" t="s">
        <v>20506</v>
      </c>
      <c r="EWD51" s="27" t="s">
        <v>20507</v>
      </c>
      <c r="EWE51" s="27" t="s">
        <v>20508</v>
      </c>
      <c r="EWF51" s="27" t="s">
        <v>20509</v>
      </c>
      <c r="EWG51" s="27" t="s">
        <v>20510</v>
      </c>
      <c r="EWH51" s="27" t="s">
        <v>20511</v>
      </c>
      <c r="EWI51" s="27" t="s">
        <v>20512</v>
      </c>
      <c r="EWJ51" s="27" t="s">
        <v>20513</v>
      </c>
      <c r="EWK51" s="27" t="s">
        <v>20514</v>
      </c>
      <c r="EWL51" s="27" t="s">
        <v>20515</v>
      </c>
      <c r="EWM51" s="27" t="s">
        <v>20516</v>
      </c>
      <c r="EWN51" s="27" t="s">
        <v>20517</v>
      </c>
      <c r="EWO51" s="27" t="s">
        <v>20518</v>
      </c>
      <c r="EWP51" s="27" t="s">
        <v>20519</v>
      </c>
      <c r="EWQ51" s="27" t="s">
        <v>20520</v>
      </c>
      <c r="EWR51" s="27" t="s">
        <v>20521</v>
      </c>
      <c r="EWS51" s="27" t="s">
        <v>20522</v>
      </c>
      <c r="EWT51" s="27" t="s">
        <v>20523</v>
      </c>
      <c r="EWU51" s="27" t="s">
        <v>20524</v>
      </c>
      <c r="EWV51" s="27" t="s">
        <v>20525</v>
      </c>
      <c r="EWW51" s="27" t="s">
        <v>20526</v>
      </c>
      <c r="EWX51" s="27" t="s">
        <v>20527</v>
      </c>
      <c r="EWY51" s="27" t="s">
        <v>20528</v>
      </c>
      <c r="EWZ51" s="27" t="s">
        <v>20529</v>
      </c>
      <c r="EXA51" s="27" t="s">
        <v>20530</v>
      </c>
      <c r="EXB51" s="27" t="s">
        <v>20531</v>
      </c>
      <c r="EXC51" s="27" t="s">
        <v>20532</v>
      </c>
      <c r="EXD51" s="27" t="s">
        <v>20533</v>
      </c>
      <c r="EXE51" s="27" t="s">
        <v>20534</v>
      </c>
      <c r="EXF51" s="27" t="s">
        <v>20535</v>
      </c>
      <c r="EXG51" s="27" t="s">
        <v>20536</v>
      </c>
      <c r="EXH51" s="27" t="s">
        <v>20537</v>
      </c>
      <c r="EXI51" s="27" t="s">
        <v>20538</v>
      </c>
      <c r="EXJ51" s="27" t="s">
        <v>20539</v>
      </c>
      <c r="EXK51" s="27" t="s">
        <v>20540</v>
      </c>
      <c r="EXL51" s="27" t="s">
        <v>20541</v>
      </c>
      <c r="EXM51" s="27" t="s">
        <v>20542</v>
      </c>
      <c r="EXN51" s="27" t="s">
        <v>20543</v>
      </c>
      <c r="EXO51" s="27" t="s">
        <v>20544</v>
      </c>
      <c r="EXP51" s="27" t="s">
        <v>20545</v>
      </c>
      <c r="EXQ51" s="27" t="s">
        <v>20546</v>
      </c>
      <c r="EXR51" s="27" t="s">
        <v>20547</v>
      </c>
      <c r="EXS51" s="27" t="s">
        <v>20548</v>
      </c>
      <c r="EXT51" s="27" t="s">
        <v>20549</v>
      </c>
      <c r="EXU51" s="27" t="s">
        <v>20550</v>
      </c>
      <c r="EXV51" s="27" t="s">
        <v>20551</v>
      </c>
      <c r="EXW51" s="27" t="s">
        <v>20552</v>
      </c>
      <c r="EXX51" s="27" t="s">
        <v>20553</v>
      </c>
      <c r="EXY51" s="27" t="s">
        <v>20554</v>
      </c>
      <c r="EXZ51" s="27" t="s">
        <v>20555</v>
      </c>
      <c r="EYA51" s="27" t="s">
        <v>20556</v>
      </c>
      <c r="EYB51" s="27" t="s">
        <v>20557</v>
      </c>
      <c r="EYC51" s="27" t="s">
        <v>20558</v>
      </c>
      <c r="EYD51" s="27" t="s">
        <v>20559</v>
      </c>
      <c r="EYE51" s="27" t="s">
        <v>20560</v>
      </c>
      <c r="EYF51" s="27" t="s">
        <v>20561</v>
      </c>
      <c r="EYG51" s="27" t="s">
        <v>20562</v>
      </c>
      <c r="EYH51" s="27" t="s">
        <v>20563</v>
      </c>
      <c r="EYI51" s="27" t="s">
        <v>20564</v>
      </c>
      <c r="EYJ51" s="27" t="s">
        <v>20565</v>
      </c>
      <c r="EYK51" s="27" t="s">
        <v>20566</v>
      </c>
      <c r="EYL51" s="27" t="s">
        <v>20567</v>
      </c>
      <c r="EYM51" s="27" t="s">
        <v>20568</v>
      </c>
      <c r="EYN51" s="27" t="s">
        <v>20569</v>
      </c>
      <c r="EYO51" s="27" t="s">
        <v>20570</v>
      </c>
      <c r="EYP51" s="27" t="s">
        <v>20571</v>
      </c>
      <c r="EYQ51" s="27" t="s">
        <v>20572</v>
      </c>
      <c r="EYR51" s="27" t="s">
        <v>20573</v>
      </c>
      <c r="EYS51" s="27" t="s">
        <v>20574</v>
      </c>
      <c r="EYT51" s="27" t="s">
        <v>20575</v>
      </c>
      <c r="EYU51" s="27" t="s">
        <v>20576</v>
      </c>
      <c r="EYV51" s="27" t="s">
        <v>20577</v>
      </c>
      <c r="EYW51" s="27" t="s">
        <v>20578</v>
      </c>
      <c r="EYX51" s="27" t="s">
        <v>20579</v>
      </c>
      <c r="EYY51" s="27" t="s">
        <v>20580</v>
      </c>
      <c r="EYZ51" s="27" t="s">
        <v>20581</v>
      </c>
      <c r="EZA51" s="27" t="s">
        <v>20582</v>
      </c>
      <c r="EZB51" s="27" t="s">
        <v>20583</v>
      </c>
      <c r="EZC51" s="27" t="s">
        <v>20584</v>
      </c>
      <c r="EZD51" s="27" t="s">
        <v>20585</v>
      </c>
      <c r="EZE51" s="27" t="s">
        <v>20586</v>
      </c>
      <c r="EZF51" s="27" t="s">
        <v>20587</v>
      </c>
      <c r="EZG51" s="27" t="s">
        <v>20588</v>
      </c>
      <c r="EZH51" s="27" t="s">
        <v>20589</v>
      </c>
      <c r="EZI51" s="27" t="s">
        <v>20590</v>
      </c>
      <c r="EZJ51" s="27" t="s">
        <v>20591</v>
      </c>
      <c r="EZK51" s="27" t="s">
        <v>20592</v>
      </c>
      <c r="EZL51" s="27" t="s">
        <v>20593</v>
      </c>
      <c r="EZM51" s="27" t="s">
        <v>20594</v>
      </c>
      <c r="EZN51" s="27" t="s">
        <v>20595</v>
      </c>
      <c r="EZO51" s="27" t="s">
        <v>20596</v>
      </c>
      <c r="EZP51" s="27" t="s">
        <v>20597</v>
      </c>
      <c r="EZQ51" s="27" t="s">
        <v>20598</v>
      </c>
      <c r="EZR51" s="27" t="s">
        <v>20599</v>
      </c>
      <c r="EZS51" s="27" t="s">
        <v>20600</v>
      </c>
      <c r="EZT51" s="27" t="s">
        <v>20601</v>
      </c>
      <c r="EZU51" s="27" t="s">
        <v>20602</v>
      </c>
      <c r="EZV51" s="27" t="s">
        <v>20603</v>
      </c>
      <c r="EZW51" s="27" t="s">
        <v>20604</v>
      </c>
      <c r="EZX51" s="27" t="s">
        <v>20605</v>
      </c>
      <c r="EZY51" s="27" t="s">
        <v>20606</v>
      </c>
      <c r="EZZ51" s="27" t="s">
        <v>20607</v>
      </c>
      <c r="FAA51" s="27" t="s">
        <v>20608</v>
      </c>
      <c r="FAB51" s="27" t="s">
        <v>20609</v>
      </c>
      <c r="FAC51" s="27" t="s">
        <v>20610</v>
      </c>
      <c r="FAD51" s="27" t="s">
        <v>20611</v>
      </c>
      <c r="FAE51" s="27" t="s">
        <v>20612</v>
      </c>
      <c r="FAF51" s="27" t="s">
        <v>20613</v>
      </c>
      <c r="FAG51" s="27" t="s">
        <v>20614</v>
      </c>
      <c r="FAH51" s="27" t="s">
        <v>20615</v>
      </c>
      <c r="FAI51" s="27" t="s">
        <v>20616</v>
      </c>
      <c r="FAJ51" s="27" t="s">
        <v>20617</v>
      </c>
      <c r="FAK51" s="27" t="s">
        <v>20618</v>
      </c>
      <c r="FAL51" s="27" t="s">
        <v>20619</v>
      </c>
      <c r="FAM51" s="27" t="s">
        <v>20620</v>
      </c>
      <c r="FAN51" s="27" t="s">
        <v>20621</v>
      </c>
      <c r="FAO51" s="27" t="s">
        <v>20622</v>
      </c>
      <c r="FAP51" s="27" t="s">
        <v>20623</v>
      </c>
      <c r="FAQ51" s="27" t="s">
        <v>20624</v>
      </c>
      <c r="FAR51" s="27" t="s">
        <v>20625</v>
      </c>
      <c r="FAS51" s="27" t="s">
        <v>20626</v>
      </c>
      <c r="FAT51" s="27" t="s">
        <v>20627</v>
      </c>
      <c r="FAU51" s="27" t="s">
        <v>20628</v>
      </c>
      <c r="FAV51" s="27" t="s">
        <v>20629</v>
      </c>
      <c r="FAW51" s="27" t="s">
        <v>20630</v>
      </c>
      <c r="FAX51" s="27" t="s">
        <v>20631</v>
      </c>
      <c r="FAY51" s="27" t="s">
        <v>20632</v>
      </c>
      <c r="FAZ51" s="27" t="s">
        <v>20633</v>
      </c>
      <c r="FBA51" s="27" t="s">
        <v>20634</v>
      </c>
      <c r="FBB51" s="27" t="s">
        <v>20635</v>
      </c>
      <c r="FBC51" s="27" t="s">
        <v>20636</v>
      </c>
      <c r="FBD51" s="27" t="s">
        <v>20637</v>
      </c>
      <c r="FBE51" s="27" t="s">
        <v>20638</v>
      </c>
      <c r="FBF51" s="27" t="s">
        <v>20639</v>
      </c>
      <c r="FBG51" s="27" t="s">
        <v>20640</v>
      </c>
      <c r="FBH51" s="27" t="s">
        <v>20641</v>
      </c>
      <c r="FBI51" s="27" t="s">
        <v>20642</v>
      </c>
      <c r="FBJ51" s="27" t="s">
        <v>20643</v>
      </c>
      <c r="FBK51" s="27" t="s">
        <v>20644</v>
      </c>
      <c r="FBL51" s="27" t="s">
        <v>20645</v>
      </c>
      <c r="FBM51" s="27" t="s">
        <v>20646</v>
      </c>
      <c r="FBN51" s="27" t="s">
        <v>20647</v>
      </c>
      <c r="FBO51" s="27" t="s">
        <v>20648</v>
      </c>
      <c r="FBP51" s="27" t="s">
        <v>20649</v>
      </c>
      <c r="FBQ51" s="27" t="s">
        <v>20650</v>
      </c>
      <c r="FBR51" s="27" t="s">
        <v>20651</v>
      </c>
      <c r="FBS51" s="27" t="s">
        <v>20652</v>
      </c>
      <c r="FBT51" s="27" t="s">
        <v>20653</v>
      </c>
      <c r="FBU51" s="27" t="s">
        <v>20654</v>
      </c>
      <c r="FBV51" s="27" t="s">
        <v>20655</v>
      </c>
      <c r="FBW51" s="27" t="s">
        <v>20656</v>
      </c>
      <c r="FBX51" s="27" t="s">
        <v>20657</v>
      </c>
      <c r="FBY51" s="27" t="s">
        <v>20658</v>
      </c>
      <c r="FBZ51" s="27" t="s">
        <v>20659</v>
      </c>
      <c r="FCA51" s="27" t="s">
        <v>20660</v>
      </c>
      <c r="FCB51" s="27" t="s">
        <v>20661</v>
      </c>
      <c r="FCC51" s="27" t="s">
        <v>20662</v>
      </c>
      <c r="FCD51" s="27" t="s">
        <v>20663</v>
      </c>
      <c r="FCE51" s="27" t="s">
        <v>20664</v>
      </c>
      <c r="FCF51" s="27" t="s">
        <v>20665</v>
      </c>
      <c r="FCG51" s="27" t="s">
        <v>20666</v>
      </c>
      <c r="FCH51" s="27" t="s">
        <v>20667</v>
      </c>
      <c r="FCI51" s="27" t="s">
        <v>20668</v>
      </c>
      <c r="FCJ51" s="27" t="s">
        <v>20669</v>
      </c>
      <c r="FCK51" s="27" t="s">
        <v>20670</v>
      </c>
      <c r="FCL51" s="27" t="s">
        <v>20671</v>
      </c>
      <c r="FCM51" s="27" t="s">
        <v>20672</v>
      </c>
      <c r="FCN51" s="27" t="s">
        <v>20673</v>
      </c>
      <c r="FCO51" s="27" t="s">
        <v>20674</v>
      </c>
      <c r="FCP51" s="27" t="s">
        <v>20675</v>
      </c>
      <c r="FCQ51" s="27" t="s">
        <v>20676</v>
      </c>
      <c r="FCR51" s="27" t="s">
        <v>20677</v>
      </c>
      <c r="FCS51" s="27" t="s">
        <v>20678</v>
      </c>
      <c r="FCT51" s="27" t="s">
        <v>20679</v>
      </c>
      <c r="FCU51" s="27" t="s">
        <v>20680</v>
      </c>
      <c r="FCV51" s="27" t="s">
        <v>20681</v>
      </c>
      <c r="FCW51" s="27" t="s">
        <v>20682</v>
      </c>
      <c r="FCX51" s="27" t="s">
        <v>20683</v>
      </c>
      <c r="FCY51" s="27" t="s">
        <v>20684</v>
      </c>
      <c r="FCZ51" s="27" t="s">
        <v>20685</v>
      </c>
      <c r="FDA51" s="27" t="s">
        <v>20686</v>
      </c>
      <c r="FDB51" s="27" t="s">
        <v>20687</v>
      </c>
      <c r="FDC51" s="27" t="s">
        <v>20688</v>
      </c>
      <c r="FDD51" s="27" t="s">
        <v>20689</v>
      </c>
      <c r="FDE51" s="27" t="s">
        <v>20690</v>
      </c>
      <c r="FDF51" s="27" t="s">
        <v>20691</v>
      </c>
      <c r="FDG51" s="27" t="s">
        <v>20692</v>
      </c>
      <c r="FDH51" s="27" t="s">
        <v>20693</v>
      </c>
      <c r="FDI51" s="27" t="s">
        <v>20694</v>
      </c>
      <c r="FDJ51" s="27" t="s">
        <v>20695</v>
      </c>
      <c r="FDK51" s="27" t="s">
        <v>20696</v>
      </c>
      <c r="FDL51" s="27" t="s">
        <v>20697</v>
      </c>
      <c r="FDM51" s="27" t="s">
        <v>20698</v>
      </c>
      <c r="FDN51" s="27" t="s">
        <v>20699</v>
      </c>
      <c r="FDO51" s="27" t="s">
        <v>20700</v>
      </c>
      <c r="FDP51" s="27" t="s">
        <v>20701</v>
      </c>
      <c r="FDQ51" s="27" t="s">
        <v>20702</v>
      </c>
      <c r="FDR51" s="27" t="s">
        <v>20703</v>
      </c>
      <c r="FDS51" s="27" t="s">
        <v>20704</v>
      </c>
      <c r="FDT51" s="27" t="s">
        <v>20705</v>
      </c>
      <c r="FDU51" s="27" t="s">
        <v>20706</v>
      </c>
      <c r="FDV51" s="27" t="s">
        <v>20707</v>
      </c>
      <c r="FDW51" s="27" t="s">
        <v>20708</v>
      </c>
      <c r="FDX51" s="27" t="s">
        <v>20709</v>
      </c>
      <c r="FDY51" s="27" t="s">
        <v>20710</v>
      </c>
      <c r="FDZ51" s="27" t="s">
        <v>20711</v>
      </c>
      <c r="FEA51" s="27" t="s">
        <v>20712</v>
      </c>
      <c r="FEB51" s="27" t="s">
        <v>20713</v>
      </c>
      <c r="FEC51" s="27" t="s">
        <v>20714</v>
      </c>
      <c r="FED51" s="27" t="s">
        <v>20715</v>
      </c>
      <c r="FEE51" s="27" t="s">
        <v>20716</v>
      </c>
      <c r="FEF51" s="27" t="s">
        <v>20717</v>
      </c>
      <c r="FEG51" s="27" t="s">
        <v>20718</v>
      </c>
      <c r="FEH51" s="27" t="s">
        <v>20719</v>
      </c>
      <c r="FEI51" s="27" t="s">
        <v>20720</v>
      </c>
      <c r="FEJ51" s="27" t="s">
        <v>20721</v>
      </c>
      <c r="FEK51" s="27" t="s">
        <v>20722</v>
      </c>
      <c r="FEL51" s="27" t="s">
        <v>20723</v>
      </c>
      <c r="FEM51" s="27" t="s">
        <v>20724</v>
      </c>
      <c r="FEN51" s="27" t="s">
        <v>20725</v>
      </c>
      <c r="FEO51" s="27" t="s">
        <v>20726</v>
      </c>
      <c r="FEP51" s="27" t="s">
        <v>20727</v>
      </c>
      <c r="FEQ51" s="27" t="s">
        <v>20728</v>
      </c>
      <c r="FER51" s="27" t="s">
        <v>20729</v>
      </c>
      <c r="FES51" s="27" t="s">
        <v>20730</v>
      </c>
      <c r="FET51" s="27" t="s">
        <v>20731</v>
      </c>
      <c r="FEU51" s="27" t="s">
        <v>20732</v>
      </c>
      <c r="FEV51" s="27" t="s">
        <v>20733</v>
      </c>
      <c r="FEW51" s="27" t="s">
        <v>20734</v>
      </c>
      <c r="FEX51" s="27" t="s">
        <v>20735</v>
      </c>
      <c r="FEY51" s="27" t="s">
        <v>20736</v>
      </c>
      <c r="FEZ51" s="27" t="s">
        <v>20737</v>
      </c>
      <c r="FFA51" s="27" t="s">
        <v>20738</v>
      </c>
      <c r="FFB51" s="27" t="s">
        <v>20739</v>
      </c>
      <c r="FFC51" s="27" t="s">
        <v>20740</v>
      </c>
      <c r="FFD51" s="27" t="s">
        <v>20741</v>
      </c>
      <c r="FFE51" s="27" t="s">
        <v>20742</v>
      </c>
      <c r="FFF51" s="27" t="s">
        <v>20743</v>
      </c>
      <c r="FFG51" s="27" t="s">
        <v>20744</v>
      </c>
      <c r="FFH51" s="27" t="s">
        <v>20745</v>
      </c>
      <c r="FFI51" s="27" t="s">
        <v>20746</v>
      </c>
      <c r="FFJ51" s="27" t="s">
        <v>20747</v>
      </c>
      <c r="FFK51" s="27" t="s">
        <v>20748</v>
      </c>
      <c r="FFL51" s="27" t="s">
        <v>20749</v>
      </c>
      <c r="FFM51" s="27" t="s">
        <v>20750</v>
      </c>
      <c r="FFN51" s="27" t="s">
        <v>20751</v>
      </c>
      <c r="FFO51" s="27" t="s">
        <v>20752</v>
      </c>
      <c r="FFP51" s="27" t="s">
        <v>20753</v>
      </c>
      <c r="FFQ51" s="27" t="s">
        <v>20754</v>
      </c>
      <c r="FFR51" s="27" t="s">
        <v>20755</v>
      </c>
      <c r="FFS51" s="27" t="s">
        <v>20756</v>
      </c>
      <c r="FFT51" s="27" t="s">
        <v>20757</v>
      </c>
      <c r="FFU51" s="27" t="s">
        <v>20758</v>
      </c>
      <c r="FFV51" s="27" t="s">
        <v>20759</v>
      </c>
      <c r="FFW51" s="27" t="s">
        <v>20760</v>
      </c>
      <c r="FFX51" s="27" t="s">
        <v>20761</v>
      </c>
      <c r="FFY51" s="27" t="s">
        <v>20762</v>
      </c>
      <c r="FFZ51" s="27" t="s">
        <v>20763</v>
      </c>
      <c r="FGA51" s="27" t="s">
        <v>20764</v>
      </c>
      <c r="FGB51" s="27" t="s">
        <v>20765</v>
      </c>
      <c r="FGC51" s="27" t="s">
        <v>20766</v>
      </c>
      <c r="FGD51" s="27" t="s">
        <v>20767</v>
      </c>
      <c r="FGE51" s="27" t="s">
        <v>20768</v>
      </c>
      <c r="FGF51" s="27" t="s">
        <v>20769</v>
      </c>
      <c r="FGG51" s="27" t="s">
        <v>20770</v>
      </c>
      <c r="FGH51" s="27" t="s">
        <v>20771</v>
      </c>
      <c r="FGI51" s="27" t="s">
        <v>20772</v>
      </c>
      <c r="FGJ51" s="27" t="s">
        <v>20773</v>
      </c>
      <c r="FGK51" s="27" t="s">
        <v>20774</v>
      </c>
      <c r="FGL51" s="27" t="s">
        <v>20775</v>
      </c>
      <c r="FGM51" s="27" t="s">
        <v>20776</v>
      </c>
      <c r="FGN51" s="27" t="s">
        <v>20777</v>
      </c>
      <c r="FGO51" s="27" t="s">
        <v>20778</v>
      </c>
      <c r="FGP51" s="27" t="s">
        <v>20779</v>
      </c>
      <c r="FGQ51" s="27" t="s">
        <v>20780</v>
      </c>
      <c r="FGR51" s="27" t="s">
        <v>20781</v>
      </c>
      <c r="FGS51" s="27" t="s">
        <v>20782</v>
      </c>
      <c r="FGT51" s="27" t="s">
        <v>20783</v>
      </c>
      <c r="FGU51" s="27" t="s">
        <v>20784</v>
      </c>
      <c r="FGV51" s="27" t="s">
        <v>20785</v>
      </c>
      <c r="FGW51" s="27" t="s">
        <v>20786</v>
      </c>
      <c r="FGX51" s="27" t="s">
        <v>20787</v>
      </c>
      <c r="FGY51" s="27" t="s">
        <v>20788</v>
      </c>
      <c r="FGZ51" s="27" t="s">
        <v>20789</v>
      </c>
      <c r="FHA51" s="27" t="s">
        <v>20790</v>
      </c>
      <c r="FHB51" s="27" t="s">
        <v>20791</v>
      </c>
      <c r="FHC51" s="27" t="s">
        <v>20792</v>
      </c>
      <c r="FHD51" s="27" t="s">
        <v>20793</v>
      </c>
      <c r="FHE51" s="27" t="s">
        <v>20794</v>
      </c>
      <c r="FHF51" s="27" t="s">
        <v>20795</v>
      </c>
      <c r="FHG51" s="27" t="s">
        <v>20796</v>
      </c>
      <c r="FHH51" s="27" t="s">
        <v>20797</v>
      </c>
      <c r="FHI51" s="27" t="s">
        <v>20798</v>
      </c>
      <c r="FHJ51" s="27" t="s">
        <v>20799</v>
      </c>
      <c r="FHK51" s="27" t="s">
        <v>20800</v>
      </c>
      <c r="FHL51" s="27" t="s">
        <v>20801</v>
      </c>
      <c r="FHM51" s="27" t="s">
        <v>20802</v>
      </c>
      <c r="FHN51" s="27" t="s">
        <v>20803</v>
      </c>
      <c r="FHO51" s="27" t="s">
        <v>20804</v>
      </c>
      <c r="FHP51" s="27" t="s">
        <v>20805</v>
      </c>
      <c r="FHQ51" s="27" t="s">
        <v>20806</v>
      </c>
      <c r="FHR51" s="27" t="s">
        <v>20807</v>
      </c>
      <c r="FHS51" s="27" t="s">
        <v>20808</v>
      </c>
      <c r="FHT51" s="27" t="s">
        <v>20809</v>
      </c>
      <c r="FHU51" s="27" t="s">
        <v>20810</v>
      </c>
      <c r="FHV51" s="27" t="s">
        <v>20811</v>
      </c>
      <c r="FHW51" s="27" t="s">
        <v>20812</v>
      </c>
      <c r="FHX51" s="27" t="s">
        <v>20813</v>
      </c>
      <c r="FHY51" s="27" t="s">
        <v>20814</v>
      </c>
      <c r="FHZ51" s="27" t="s">
        <v>20815</v>
      </c>
      <c r="FIA51" s="27" t="s">
        <v>20816</v>
      </c>
      <c r="FIB51" s="27" t="s">
        <v>20817</v>
      </c>
      <c r="FIC51" s="27" t="s">
        <v>20818</v>
      </c>
      <c r="FID51" s="27" t="s">
        <v>20819</v>
      </c>
      <c r="FIE51" s="27" t="s">
        <v>20820</v>
      </c>
      <c r="FIF51" s="27" t="s">
        <v>20821</v>
      </c>
      <c r="FIG51" s="27" t="s">
        <v>20822</v>
      </c>
      <c r="FIH51" s="27" t="s">
        <v>20823</v>
      </c>
      <c r="FII51" s="27" t="s">
        <v>20824</v>
      </c>
      <c r="FIJ51" s="27" t="s">
        <v>20825</v>
      </c>
      <c r="FIK51" s="27" t="s">
        <v>20826</v>
      </c>
      <c r="FIL51" s="27" t="s">
        <v>20827</v>
      </c>
      <c r="FIM51" s="27" t="s">
        <v>20828</v>
      </c>
      <c r="FIN51" s="27" t="s">
        <v>20829</v>
      </c>
      <c r="FIO51" s="27" t="s">
        <v>20830</v>
      </c>
      <c r="FIP51" s="27" t="s">
        <v>20831</v>
      </c>
      <c r="FIQ51" s="27" t="s">
        <v>20832</v>
      </c>
      <c r="FIR51" s="27" t="s">
        <v>20833</v>
      </c>
      <c r="FIS51" s="27" t="s">
        <v>20834</v>
      </c>
      <c r="FIT51" s="27" t="s">
        <v>20835</v>
      </c>
      <c r="FIU51" s="27" t="s">
        <v>20836</v>
      </c>
      <c r="FIV51" s="27" t="s">
        <v>20837</v>
      </c>
      <c r="FIW51" s="27" t="s">
        <v>20838</v>
      </c>
      <c r="FIX51" s="27" t="s">
        <v>20839</v>
      </c>
      <c r="FIY51" s="27" t="s">
        <v>20840</v>
      </c>
      <c r="FIZ51" s="27" t="s">
        <v>20841</v>
      </c>
      <c r="FJA51" s="27" t="s">
        <v>20842</v>
      </c>
      <c r="FJB51" s="27" t="s">
        <v>20843</v>
      </c>
      <c r="FJC51" s="27" t="s">
        <v>20844</v>
      </c>
      <c r="FJD51" s="27" t="s">
        <v>20845</v>
      </c>
      <c r="FJE51" s="27" t="s">
        <v>20846</v>
      </c>
      <c r="FJF51" s="27" t="s">
        <v>20847</v>
      </c>
      <c r="FJG51" s="27" t="s">
        <v>20848</v>
      </c>
      <c r="FJH51" s="27" t="s">
        <v>20849</v>
      </c>
      <c r="FJI51" s="27" t="s">
        <v>20850</v>
      </c>
      <c r="FJJ51" s="27" t="s">
        <v>20851</v>
      </c>
      <c r="FJK51" s="27" t="s">
        <v>20852</v>
      </c>
      <c r="FJL51" s="27" t="s">
        <v>20853</v>
      </c>
      <c r="FJM51" s="27" t="s">
        <v>20854</v>
      </c>
      <c r="FJN51" s="27" t="s">
        <v>20855</v>
      </c>
      <c r="FJO51" s="27" t="s">
        <v>20856</v>
      </c>
      <c r="FJP51" s="27" t="s">
        <v>20857</v>
      </c>
      <c r="FJQ51" s="27" t="s">
        <v>20858</v>
      </c>
      <c r="FJR51" s="27" t="s">
        <v>20859</v>
      </c>
      <c r="FJS51" s="27" t="s">
        <v>20860</v>
      </c>
      <c r="FJT51" s="27" t="s">
        <v>20861</v>
      </c>
      <c r="FJU51" s="27" t="s">
        <v>20862</v>
      </c>
      <c r="FJV51" s="27" t="s">
        <v>20863</v>
      </c>
      <c r="FJW51" s="27" t="s">
        <v>20864</v>
      </c>
      <c r="FJX51" s="27" t="s">
        <v>20865</v>
      </c>
      <c r="FJY51" s="27" t="s">
        <v>20866</v>
      </c>
      <c r="FJZ51" s="27" t="s">
        <v>20867</v>
      </c>
      <c r="FKA51" s="27" t="s">
        <v>20868</v>
      </c>
      <c r="FKB51" s="27" t="s">
        <v>20869</v>
      </c>
      <c r="FKC51" s="27" t="s">
        <v>20870</v>
      </c>
      <c r="FKD51" s="27" t="s">
        <v>20871</v>
      </c>
      <c r="FKE51" s="27" t="s">
        <v>20872</v>
      </c>
      <c r="FKF51" s="27" t="s">
        <v>20873</v>
      </c>
      <c r="FKG51" s="27" t="s">
        <v>20874</v>
      </c>
      <c r="FKH51" s="27" t="s">
        <v>20875</v>
      </c>
      <c r="FKI51" s="27" t="s">
        <v>20876</v>
      </c>
      <c r="FKJ51" s="27" t="s">
        <v>20877</v>
      </c>
      <c r="FKK51" s="27" t="s">
        <v>20878</v>
      </c>
      <c r="FKL51" s="27" t="s">
        <v>20879</v>
      </c>
      <c r="FKM51" s="27" t="s">
        <v>20880</v>
      </c>
      <c r="FKN51" s="27" t="s">
        <v>20881</v>
      </c>
      <c r="FKO51" s="27" t="s">
        <v>20882</v>
      </c>
      <c r="FKP51" s="27" t="s">
        <v>20883</v>
      </c>
      <c r="FKQ51" s="27" t="s">
        <v>20884</v>
      </c>
      <c r="FKR51" s="27" t="s">
        <v>20885</v>
      </c>
      <c r="FKS51" s="27" t="s">
        <v>20886</v>
      </c>
      <c r="FKT51" s="27" t="s">
        <v>20887</v>
      </c>
      <c r="FKU51" s="27" t="s">
        <v>20888</v>
      </c>
      <c r="FKV51" s="27" t="s">
        <v>20889</v>
      </c>
      <c r="FKW51" s="27" t="s">
        <v>20890</v>
      </c>
      <c r="FKX51" s="27" t="s">
        <v>20891</v>
      </c>
      <c r="FKY51" s="27" t="s">
        <v>20892</v>
      </c>
      <c r="FKZ51" s="27" t="s">
        <v>20893</v>
      </c>
      <c r="FLA51" s="27" t="s">
        <v>20894</v>
      </c>
      <c r="FLB51" s="27" t="s">
        <v>20895</v>
      </c>
      <c r="FLC51" s="27" t="s">
        <v>20896</v>
      </c>
      <c r="FLD51" s="27" t="s">
        <v>20897</v>
      </c>
      <c r="FLE51" s="27" t="s">
        <v>20898</v>
      </c>
      <c r="FLF51" s="27" t="s">
        <v>20899</v>
      </c>
      <c r="FLG51" s="27" t="s">
        <v>20900</v>
      </c>
      <c r="FLH51" s="27" t="s">
        <v>20901</v>
      </c>
      <c r="FLI51" s="27" t="s">
        <v>20902</v>
      </c>
      <c r="FLJ51" s="27" t="s">
        <v>20903</v>
      </c>
      <c r="FLK51" s="27" t="s">
        <v>20904</v>
      </c>
      <c r="FLL51" s="27" t="s">
        <v>20905</v>
      </c>
      <c r="FLM51" s="27" t="s">
        <v>20906</v>
      </c>
      <c r="FLN51" s="27" t="s">
        <v>20907</v>
      </c>
      <c r="FLO51" s="27" t="s">
        <v>20908</v>
      </c>
      <c r="FLP51" s="27" t="s">
        <v>20909</v>
      </c>
      <c r="FLQ51" s="27" t="s">
        <v>20910</v>
      </c>
      <c r="FLR51" s="27" t="s">
        <v>20911</v>
      </c>
      <c r="FLS51" s="27" t="s">
        <v>20912</v>
      </c>
      <c r="FLT51" s="27" t="s">
        <v>20913</v>
      </c>
      <c r="FLU51" s="27" t="s">
        <v>20914</v>
      </c>
      <c r="FLV51" s="27" t="s">
        <v>20915</v>
      </c>
      <c r="FLW51" s="27" t="s">
        <v>20916</v>
      </c>
      <c r="FLX51" s="27" t="s">
        <v>20917</v>
      </c>
      <c r="FLY51" s="27" t="s">
        <v>20918</v>
      </c>
      <c r="FLZ51" s="27" t="s">
        <v>20919</v>
      </c>
      <c r="FMA51" s="27" t="s">
        <v>20920</v>
      </c>
      <c r="FMB51" s="27" t="s">
        <v>20921</v>
      </c>
      <c r="FMC51" s="27" t="s">
        <v>20922</v>
      </c>
      <c r="FMD51" s="27" t="s">
        <v>20923</v>
      </c>
      <c r="FME51" s="27" t="s">
        <v>20924</v>
      </c>
      <c r="FMF51" s="27" t="s">
        <v>20925</v>
      </c>
      <c r="FMG51" s="27" t="s">
        <v>20926</v>
      </c>
      <c r="FMH51" s="27" t="s">
        <v>20927</v>
      </c>
      <c r="FMI51" s="27" t="s">
        <v>20928</v>
      </c>
      <c r="FMJ51" s="27" t="s">
        <v>20929</v>
      </c>
      <c r="FMK51" s="27" t="s">
        <v>20930</v>
      </c>
      <c r="FML51" s="27" t="s">
        <v>20931</v>
      </c>
      <c r="FMM51" s="27" t="s">
        <v>20932</v>
      </c>
      <c r="FMN51" s="27" t="s">
        <v>20933</v>
      </c>
      <c r="FMO51" s="27" t="s">
        <v>20934</v>
      </c>
      <c r="FMP51" s="27" t="s">
        <v>20935</v>
      </c>
      <c r="FMQ51" s="27" t="s">
        <v>20936</v>
      </c>
      <c r="FMR51" s="27" t="s">
        <v>20937</v>
      </c>
      <c r="FMS51" s="27" t="s">
        <v>20938</v>
      </c>
      <c r="FMT51" s="27" t="s">
        <v>20939</v>
      </c>
      <c r="FMU51" s="27" t="s">
        <v>20940</v>
      </c>
      <c r="FMV51" s="27" t="s">
        <v>20941</v>
      </c>
      <c r="FMW51" s="27" t="s">
        <v>20942</v>
      </c>
      <c r="FMX51" s="27" t="s">
        <v>20943</v>
      </c>
      <c r="FMY51" s="27" t="s">
        <v>20944</v>
      </c>
      <c r="FMZ51" s="27" t="s">
        <v>20945</v>
      </c>
      <c r="FNA51" s="27" t="s">
        <v>20946</v>
      </c>
      <c r="FNB51" s="27" t="s">
        <v>20947</v>
      </c>
      <c r="FNC51" s="27" t="s">
        <v>20948</v>
      </c>
      <c r="FND51" s="27" t="s">
        <v>20949</v>
      </c>
      <c r="FNE51" s="27" t="s">
        <v>20950</v>
      </c>
      <c r="FNF51" s="27" t="s">
        <v>20951</v>
      </c>
      <c r="FNG51" s="27" t="s">
        <v>20952</v>
      </c>
      <c r="FNH51" s="27" t="s">
        <v>20953</v>
      </c>
      <c r="FNI51" s="27" t="s">
        <v>20954</v>
      </c>
      <c r="FNJ51" s="27" t="s">
        <v>20955</v>
      </c>
      <c r="FNK51" s="27" t="s">
        <v>20956</v>
      </c>
      <c r="FNL51" s="27" t="s">
        <v>20957</v>
      </c>
      <c r="FNM51" s="27" t="s">
        <v>20958</v>
      </c>
      <c r="FNN51" s="27" t="s">
        <v>20959</v>
      </c>
      <c r="FNO51" s="27" t="s">
        <v>20960</v>
      </c>
      <c r="FNP51" s="27" t="s">
        <v>20961</v>
      </c>
      <c r="FNQ51" s="27" t="s">
        <v>20962</v>
      </c>
      <c r="FNR51" s="27" t="s">
        <v>20963</v>
      </c>
      <c r="FNS51" s="27" t="s">
        <v>20964</v>
      </c>
      <c r="FNT51" s="27" t="s">
        <v>20965</v>
      </c>
      <c r="FNU51" s="27" t="s">
        <v>20966</v>
      </c>
      <c r="FNV51" s="27" t="s">
        <v>20967</v>
      </c>
      <c r="FNW51" s="27" t="s">
        <v>20968</v>
      </c>
      <c r="FNX51" s="27" t="s">
        <v>20969</v>
      </c>
      <c r="FNY51" s="27" t="s">
        <v>20970</v>
      </c>
      <c r="FNZ51" s="27" t="s">
        <v>20971</v>
      </c>
      <c r="FOA51" s="27" t="s">
        <v>20972</v>
      </c>
      <c r="FOB51" s="27" t="s">
        <v>20973</v>
      </c>
      <c r="FOC51" s="27" t="s">
        <v>20974</v>
      </c>
      <c r="FOD51" s="27" t="s">
        <v>20975</v>
      </c>
      <c r="FOE51" s="27" t="s">
        <v>20976</v>
      </c>
      <c r="FOF51" s="27" t="s">
        <v>20977</v>
      </c>
      <c r="FOG51" s="27" t="s">
        <v>20978</v>
      </c>
      <c r="FOH51" s="27" t="s">
        <v>20979</v>
      </c>
      <c r="FOI51" s="27" t="s">
        <v>20980</v>
      </c>
      <c r="FOJ51" s="27" t="s">
        <v>20981</v>
      </c>
      <c r="FOK51" s="27" t="s">
        <v>20982</v>
      </c>
      <c r="FOL51" s="27" t="s">
        <v>20983</v>
      </c>
      <c r="FOM51" s="27" t="s">
        <v>20984</v>
      </c>
      <c r="FON51" s="27" t="s">
        <v>20985</v>
      </c>
      <c r="FOO51" s="27" t="s">
        <v>20986</v>
      </c>
      <c r="FOP51" s="27" t="s">
        <v>20987</v>
      </c>
      <c r="FOQ51" s="27" t="s">
        <v>20988</v>
      </c>
      <c r="FOR51" s="27" t="s">
        <v>20989</v>
      </c>
      <c r="FOS51" s="27" t="s">
        <v>20990</v>
      </c>
      <c r="FOT51" s="27" t="s">
        <v>20991</v>
      </c>
      <c r="FOU51" s="27" t="s">
        <v>20992</v>
      </c>
      <c r="FOV51" s="27" t="s">
        <v>20993</v>
      </c>
      <c r="FOW51" s="27" t="s">
        <v>20994</v>
      </c>
      <c r="FOX51" s="27" t="s">
        <v>20995</v>
      </c>
      <c r="FOY51" s="27" t="s">
        <v>20996</v>
      </c>
      <c r="FOZ51" s="27" t="s">
        <v>20997</v>
      </c>
      <c r="FPA51" s="27" t="s">
        <v>20998</v>
      </c>
      <c r="FPB51" s="27" t="s">
        <v>20999</v>
      </c>
      <c r="FPC51" s="27" t="s">
        <v>21000</v>
      </c>
      <c r="FPD51" s="27" t="s">
        <v>21001</v>
      </c>
      <c r="FPE51" s="27" t="s">
        <v>21002</v>
      </c>
      <c r="FPF51" s="27" t="s">
        <v>21003</v>
      </c>
      <c r="FPG51" s="27" t="s">
        <v>21004</v>
      </c>
      <c r="FPH51" s="27" t="s">
        <v>21005</v>
      </c>
      <c r="FPI51" s="27" t="s">
        <v>21006</v>
      </c>
      <c r="FPJ51" s="27" t="s">
        <v>21007</v>
      </c>
      <c r="FPK51" s="27" t="s">
        <v>21008</v>
      </c>
      <c r="FPL51" s="27" t="s">
        <v>21009</v>
      </c>
      <c r="FPM51" s="27" t="s">
        <v>21010</v>
      </c>
      <c r="FPN51" s="27" t="s">
        <v>21011</v>
      </c>
      <c r="FPO51" s="27" t="s">
        <v>21012</v>
      </c>
      <c r="FPP51" s="27" t="s">
        <v>21013</v>
      </c>
      <c r="FPQ51" s="27" t="s">
        <v>21014</v>
      </c>
      <c r="FPR51" s="27" t="s">
        <v>21015</v>
      </c>
      <c r="FPS51" s="27" t="s">
        <v>21016</v>
      </c>
      <c r="FPT51" s="27" t="s">
        <v>21017</v>
      </c>
      <c r="FPU51" s="27" t="s">
        <v>21018</v>
      </c>
      <c r="FPV51" s="27" t="s">
        <v>21019</v>
      </c>
      <c r="FPW51" s="27" t="s">
        <v>21020</v>
      </c>
      <c r="FPX51" s="27" t="s">
        <v>21021</v>
      </c>
      <c r="FPY51" s="27" t="s">
        <v>21022</v>
      </c>
      <c r="FPZ51" s="27" t="s">
        <v>21023</v>
      </c>
      <c r="FQA51" s="27" t="s">
        <v>21024</v>
      </c>
      <c r="FQB51" s="27" t="s">
        <v>21025</v>
      </c>
      <c r="FQC51" s="27" t="s">
        <v>21026</v>
      </c>
      <c r="FQD51" s="27" t="s">
        <v>21027</v>
      </c>
      <c r="FQE51" s="27" t="s">
        <v>21028</v>
      </c>
      <c r="FQF51" s="27" t="s">
        <v>21029</v>
      </c>
      <c r="FQG51" s="27" t="s">
        <v>21030</v>
      </c>
      <c r="FQH51" s="27" t="s">
        <v>21031</v>
      </c>
      <c r="FQI51" s="27" t="s">
        <v>21032</v>
      </c>
      <c r="FQJ51" s="27" t="s">
        <v>21033</v>
      </c>
      <c r="FQK51" s="27" t="s">
        <v>21034</v>
      </c>
      <c r="FQL51" s="27" t="s">
        <v>21035</v>
      </c>
      <c r="FQM51" s="27" t="s">
        <v>21036</v>
      </c>
      <c r="FQN51" s="27" t="s">
        <v>21037</v>
      </c>
      <c r="FQO51" s="27" t="s">
        <v>21038</v>
      </c>
      <c r="FQP51" s="27" t="s">
        <v>21039</v>
      </c>
      <c r="FQQ51" s="27" t="s">
        <v>21040</v>
      </c>
      <c r="FQR51" s="27" t="s">
        <v>21041</v>
      </c>
      <c r="FQS51" s="27" t="s">
        <v>21042</v>
      </c>
      <c r="FQT51" s="27" t="s">
        <v>21043</v>
      </c>
      <c r="FQU51" s="27" t="s">
        <v>21044</v>
      </c>
      <c r="FQV51" s="27" t="s">
        <v>21045</v>
      </c>
      <c r="FQW51" s="27" t="s">
        <v>21046</v>
      </c>
      <c r="FQX51" s="27" t="s">
        <v>21047</v>
      </c>
      <c r="FQY51" s="27" t="s">
        <v>21048</v>
      </c>
      <c r="FQZ51" s="27" t="s">
        <v>21049</v>
      </c>
      <c r="FRA51" s="27" t="s">
        <v>21050</v>
      </c>
      <c r="FRB51" s="27" t="s">
        <v>21051</v>
      </c>
      <c r="FRC51" s="27" t="s">
        <v>21052</v>
      </c>
      <c r="FRD51" s="27" t="s">
        <v>21053</v>
      </c>
      <c r="FRE51" s="27" t="s">
        <v>21054</v>
      </c>
      <c r="FRF51" s="27" t="s">
        <v>21055</v>
      </c>
      <c r="FRG51" s="27" t="s">
        <v>21056</v>
      </c>
      <c r="FRH51" s="27" t="s">
        <v>21057</v>
      </c>
      <c r="FRI51" s="27" t="s">
        <v>21058</v>
      </c>
      <c r="FRJ51" s="27" t="s">
        <v>21059</v>
      </c>
      <c r="FRK51" s="27" t="s">
        <v>21060</v>
      </c>
      <c r="FRL51" s="27" t="s">
        <v>21061</v>
      </c>
      <c r="FRM51" s="27" t="s">
        <v>21062</v>
      </c>
      <c r="FRN51" s="27" t="s">
        <v>21063</v>
      </c>
      <c r="FRO51" s="27" t="s">
        <v>21064</v>
      </c>
      <c r="FRP51" s="27" t="s">
        <v>21065</v>
      </c>
      <c r="FRQ51" s="27" t="s">
        <v>21066</v>
      </c>
      <c r="FRR51" s="27" t="s">
        <v>21067</v>
      </c>
      <c r="FRS51" s="27" t="s">
        <v>21068</v>
      </c>
      <c r="FRT51" s="27" t="s">
        <v>21069</v>
      </c>
      <c r="FRU51" s="27" t="s">
        <v>21070</v>
      </c>
      <c r="FRV51" s="27" t="s">
        <v>21071</v>
      </c>
      <c r="FRW51" s="27" t="s">
        <v>21072</v>
      </c>
      <c r="FRX51" s="27" t="s">
        <v>21073</v>
      </c>
      <c r="FRY51" s="27" t="s">
        <v>21074</v>
      </c>
      <c r="FRZ51" s="27" t="s">
        <v>21075</v>
      </c>
      <c r="FSA51" s="27" t="s">
        <v>21076</v>
      </c>
      <c r="FSB51" s="27" t="s">
        <v>21077</v>
      </c>
      <c r="FSC51" s="27" t="s">
        <v>21078</v>
      </c>
      <c r="FSD51" s="27" t="s">
        <v>21079</v>
      </c>
      <c r="FSE51" s="27" t="s">
        <v>21080</v>
      </c>
      <c r="FSF51" s="27" t="s">
        <v>21081</v>
      </c>
      <c r="FSG51" s="27" t="s">
        <v>21082</v>
      </c>
      <c r="FSH51" s="27" t="s">
        <v>21083</v>
      </c>
      <c r="FSI51" s="27" t="s">
        <v>21084</v>
      </c>
      <c r="FSJ51" s="27" t="s">
        <v>21085</v>
      </c>
      <c r="FSK51" s="27" t="s">
        <v>21086</v>
      </c>
      <c r="FSL51" s="27" t="s">
        <v>21087</v>
      </c>
      <c r="FSM51" s="27" t="s">
        <v>21088</v>
      </c>
      <c r="FSN51" s="27" t="s">
        <v>21089</v>
      </c>
      <c r="FSO51" s="27" t="s">
        <v>21090</v>
      </c>
      <c r="FSP51" s="27" t="s">
        <v>21091</v>
      </c>
      <c r="FSQ51" s="27" t="s">
        <v>21092</v>
      </c>
      <c r="FSR51" s="27" t="s">
        <v>21093</v>
      </c>
      <c r="FSS51" s="27" t="s">
        <v>21094</v>
      </c>
      <c r="FST51" s="27" t="s">
        <v>21095</v>
      </c>
      <c r="FSU51" s="27" t="s">
        <v>21096</v>
      </c>
      <c r="FSV51" s="27" t="s">
        <v>21097</v>
      </c>
      <c r="FSW51" s="27" t="s">
        <v>21098</v>
      </c>
      <c r="FSX51" s="27" t="s">
        <v>21099</v>
      </c>
      <c r="FSY51" s="27" t="s">
        <v>21100</v>
      </c>
      <c r="FSZ51" s="27" t="s">
        <v>21101</v>
      </c>
      <c r="FTA51" s="27" t="s">
        <v>21102</v>
      </c>
      <c r="FTB51" s="27" t="s">
        <v>21103</v>
      </c>
      <c r="FTC51" s="27" t="s">
        <v>21104</v>
      </c>
      <c r="FTD51" s="27" t="s">
        <v>21105</v>
      </c>
      <c r="FTE51" s="27" t="s">
        <v>21106</v>
      </c>
      <c r="FTF51" s="27" t="s">
        <v>21107</v>
      </c>
      <c r="FTG51" s="27" t="s">
        <v>21108</v>
      </c>
      <c r="FTH51" s="27" t="s">
        <v>21109</v>
      </c>
      <c r="FTI51" s="27" t="s">
        <v>21110</v>
      </c>
      <c r="FTJ51" s="27" t="s">
        <v>21111</v>
      </c>
      <c r="FTK51" s="27" t="s">
        <v>21112</v>
      </c>
      <c r="FTL51" s="27" t="s">
        <v>21113</v>
      </c>
      <c r="FTM51" s="27" t="s">
        <v>21114</v>
      </c>
      <c r="FTN51" s="27" t="s">
        <v>21115</v>
      </c>
      <c r="FTO51" s="27" t="s">
        <v>21116</v>
      </c>
      <c r="FTP51" s="27" t="s">
        <v>21117</v>
      </c>
      <c r="FTQ51" s="27" t="s">
        <v>21118</v>
      </c>
      <c r="FTR51" s="27" t="s">
        <v>21119</v>
      </c>
      <c r="FTS51" s="27" t="s">
        <v>21120</v>
      </c>
      <c r="FTT51" s="27" t="s">
        <v>21121</v>
      </c>
      <c r="FTU51" s="27" t="s">
        <v>21122</v>
      </c>
      <c r="FTV51" s="27" t="s">
        <v>21123</v>
      </c>
      <c r="FTW51" s="27" t="s">
        <v>21124</v>
      </c>
      <c r="FTX51" s="27" t="s">
        <v>21125</v>
      </c>
      <c r="FTY51" s="27" t="s">
        <v>21126</v>
      </c>
      <c r="FTZ51" s="27" t="s">
        <v>21127</v>
      </c>
      <c r="FUA51" s="27" t="s">
        <v>21128</v>
      </c>
      <c r="FUB51" s="27" t="s">
        <v>21129</v>
      </c>
      <c r="FUC51" s="27" t="s">
        <v>21130</v>
      </c>
      <c r="FUD51" s="27" t="s">
        <v>21131</v>
      </c>
      <c r="FUE51" s="27" t="s">
        <v>21132</v>
      </c>
      <c r="FUF51" s="27" t="s">
        <v>21133</v>
      </c>
      <c r="FUG51" s="27" t="s">
        <v>21134</v>
      </c>
      <c r="FUH51" s="27" t="s">
        <v>21135</v>
      </c>
      <c r="FUI51" s="27" t="s">
        <v>21136</v>
      </c>
      <c r="FUJ51" s="27" t="s">
        <v>21137</v>
      </c>
      <c r="FUK51" s="27" t="s">
        <v>21138</v>
      </c>
      <c r="FUL51" s="27" t="s">
        <v>21139</v>
      </c>
      <c r="FUM51" s="27" t="s">
        <v>21140</v>
      </c>
      <c r="FUN51" s="27" t="s">
        <v>21141</v>
      </c>
      <c r="FUO51" s="27" t="s">
        <v>21142</v>
      </c>
      <c r="FUP51" s="27" t="s">
        <v>21143</v>
      </c>
      <c r="FUQ51" s="27" t="s">
        <v>21144</v>
      </c>
      <c r="FUR51" s="27" t="s">
        <v>21145</v>
      </c>
      <c r="FUS51" s="27" t="s">
        <v>21146</v>
      </c>
      <c r="FUT51" s="27" t="s">
        <v>21147</v>
      </c>
      <c r="FUU51" s="27" t="s">
        <v>21148</v>
      </c>
      <c r="FUV51" s="27" t="s">
        <v>21149</v>
      </c>
      <c r="FUW51" s="27" t="s">
        <v>21150</v>
      </c>
      <c r="FUX51" s="27" t="s">
        <v>21151</v>
      </c>
      <c r="FUY51" s="27" t="s">
        <v>21152</v>
      </c>
      <c r="FUZ51" s="27" t="s">
        <v>21153</v>
      </c>
      <c r="FVA51" s="27" t="s">
        <v>21154</v>
      </c>
      <c r="FVB51" s="27" t="s">
        <v>21155</v>
      </c>
      <c r="FVC51" s="27" t="s">
        <v>21156</v>
      </c>
      <c r="FVD51" s="27" t="s">
        <v>21157</v>
      </c>
      <c r="FVE51" s="27" t="s">
        <v>21158</v>
      </c>
      <c r="FVF51" s="27" t="s">
        <v>21159</v>
      </c>
      <c r="FVG51" s="27" t="s">
        <v>21160</v>
      </c>
      <c r="FVH51" s="27" t="s">
        <v>21161</v>
      </c>
      <c r="FVI51" s="27" t="s">
        <v>21162</v>
      </c>
      <c r="FVJ51" s="27" t="s">
        <v>21163</v>
      </c>
      <c r="FVK51" s="27" t="s">
        <v>21164</v>
      </c>
      <c r="FVL51" s="27" t="s">
        <v>21165</v>
      </c>
      <c r="FVM51" s="27" t="s">
        <v>21166</v>
      </c>
      <c r="FVN51" s="27" t="s">
        <v>21167</v>
      </c>
      <c r="FVO51" s="27" t="s">
        <v>21168</v>
      </c>
      <c r="FVP51" s="27" t="s">
        <v>21169</v>
      </c>
      <c r="FVQ51" s="27" t="s">
        <v>21170</v>
      </c>
      <c r="FVR51" s="27" t="s">
        <v>21171</v>
      </c>
      <c r="FVS51" s="27" t="s">
        <v>21172</v>
      </c>
      <c r="FVT51" s="27" t="s">
        <v>21173</v>
      </c>
      <c r="FVU51" s="27" t="s">
        <v>21174</v>
      </c>
      <c r="FVV51" s="27" t="s">
        <v>21175</v>
      </c>
      <c r="FVW51" s="27" t="s">
        <v>21176</v>
      </c>
      <c r="FVX51" s="27" t="s">
        <v>21177</v>
      </c>
      <c r="FVY51" s="27" t="s">
        <v>21178</v>
      </c>
      <c r="FVZ51" s="27" t="s">
        <v>21179</v>
      </c>
      <c r="FWA51" s="27" t="s">
        <v>21180</v>
      </c>
      <c r="FWB51" s="27" t="s">
        <v>21181</v>
      </c>
      <c r="FWC51" s="27" t="s">
        <v>21182</v>
      </c>
      <c r="FWD51" s="27" t="s">
        <v>21183</v>
      </c>
      <c r="FWE51" s="27" t="s">
        <v>21184</v>
      </c>
      <c r="FWF51" s="27" t="s">
        <v>21185</v>
      </c>
      <c r="FWG51" s="27" t="s">
        <v>21186</v>
      </c>
      <c r="FWH51" s="27" t="s">
        <v>21187</v>
      </c>
      <c r="FWI51" s="27" t="s">
        <v>21188</v>
      </c>
      <c r="FWJ51" s="27" t="s">
        <v>21189</v>
      </c>
      <c r="FWK51" s="27" t="s">
        <v>21190</v>
      </c>
      <c r="FWL51" s="27" t="s">
        <v>21191</v>
      </c>
      <c r="FWM51" s="27" t="s">
        <v>21192</v>
      </c>
      <c r="FWN51" s="27" t="s">
        <v>21193</v>
      </c>
      <c r="FWO51" s="27" t="s">
        <v>21194</v>
      </c>
      <c r="FWP51" s="27" t="s">
        <v>21195</v>
      </c>
      <c r="FWQ51" s="27" t="s">
        <v>21196</v>
      </c>
      <c r="FWR51" s="27" t="s">
        <v>21197</v>
      </c>
      <c r="FWS51" s="27" t="s">
        <v>21198</v>
      </c>
      <c r="FWT51" s="27" t="s">
        <v>21199</v>
      </c>
      <c r="FWU51" s="27" t="s">
        <v>21200</v>
      </c>
      <c r="FWV51" s="27" t="s">
        <v>21201</v>
      </c>
      <c r="FWW51" s="27" t="s">
        <v>21202</v>
      </c>
      <c r="FWX51" s="27" t="s">
        <v>21203</v>
      </c>
      <c r="FWY51" s="27" t="s">
        <v>21204</v>
      </c>
      <c r="FWZ51" s="27" t="s">
        <v>21205</v>
      </c>
      <c r="FXA51" s="27" t="s">
        <v>21206</v>
      </c>
      <c r="FXB51" s="27" t="s">
        <v>21207</v>
      </c>
      <c r="FXC51" s="27" t="s">
        <v>21208</v>
      </c>
      <c r="FXD51" s="27" t="s">
        <v>21209</v>
      </c>
      <c r="FXE51" s="27" t="s">
        <v>21210</v>
      </c>
      <c r="FXF51" s="27" t="s">
        <v>21211</v>
      </c>
      <c r="FXG51" s="27" t="s">
        <v>21212</v>
      </c>
      <c r="FXH51" s="27" t="s">
        <v>21213</v>
      </c>
      <c r="FXI51" s="27" t="s">
        <v>21214</v>
      </c>
      <c r="FXJ51" s="27" t="s">
        <v>21215</v>
      </c>
      <c r="FXK51" s="27" t="s">
        <v>21216</v>
      </c>
      <c r="FXL51" s="27" t="s">
        <v>21217</v>
      </c>
      <c r="FXM51" s="27" t="s">
        <v>21218</v>
      </c>
      <c r="FXN51" s="27" t="s">
        <v>21219</v>
      </c>
      <c r="FXO51" s="27" t="s">
        <v>21220</v>
      </c>
      <c r="FXP51" s="27" t="s">
        <v>21221</v>
      </c>
      <c r="FXQ51" s="27" t="s">
        <v>21222</v>
      </c>
      <c r="FXR51" s="27" t="s">
        <v>21223</v>
      </c>
      <c r="FXS51" s="27" t="s">
        <v>21224</v>
      </c>
      <c r="FXT51" s="27" t="s">
        <v>21225</v>
      </c>
      <c r="FXU51" s="27" t="s">
        <v>21226</v>
      </c>
      <c r="FXV51" s="27" t="s">
        <v>21227</v>
      </c>
      <c r="FXW51" s="27" t="s">
        <v>21228</v>
      </c>
      <c r="FXX51" s="27" t="s">
        <v>21229</v>
      </c>
      <c r="FXY51" s="27" t="s">
        <v>21230</v>
      </c>
      <c r="FXZ51" s="27" t="s">
        <v>21231</v>
      </c>
      <c r="FYA51" s="27" t="s">
        <v>21232</v>
      </c>
      <c r="FYB51" s="27" t="s">
        <v>21233</v>
      </c>
      <c r="FYC51" s="27" t="s">
        <v>21234</v>
      </c>
      <c r="FYD51" s="27" t="s">
        <v>21235</v>
      </c>
      <c r="FYE51" s="27" t="s">
        <v>21236</v>
      </c>
      <c r="FYF51" s="27" t="s">
        <v>21237</v>
      </c>
      <c r="FYG51" s="27" t="s">
        <v>21238</v>
      </c>
      <c r="FYH51" s="27" t="s">
        <v>21239</v>
      </c>
      <c r="FYI51" s="27" t="s">
        <v>21240</v>
      </c>
      <c r="FYJ51" s="27" t="s">
        <v>21241</v>
      </c>
      <c r="FYK51" s="27" t="s">
        <v>21242</v>
      </c>
      <c r="FYL51" s="27" t="s">
        <v>21243</v>
      </c>
      <c r="FYM51" s="27" t="s">
        <v>21244</v>
      </c>
      <c r="FYN51" s="27" t="s">
        <v>21245</v>
      </c>
      <c r="FYO51" s="27" t="s">
        <v>21246</v>
      </c>
      <c r="FYP51" s="27" t="s">
        <v>21247</v>
      </c>
      <c r="FYQ51" s="27" t="s">
        <v>21248</v>
      </c>
      <c r="FYR51" s="27" t="s">
        <v>21249</v>
      </c>
      <c r="FYS51" s="27" t="s">
        <v>21250</v>
      </c>
      <c r="FYT51" s="27" t="s">
        <v>21251</v>
      </c>
      <c r="FYU51" s="27" t="s">
        <v>21252</v>
      </c>
      <c r="FYV51" s="27" t="s">
        <v>21253</v>
      </c>
      <c r="FYW51" s="27" t="s">
        <v>21254</v>
      </c>
      <c r="FYX51" s="27" t="s">
        <v>21255</v>
      </c>
      <c r="FYY51" s="27" t="s">
        <v>21256</v>
      </c>
      <c r="FYZ51" s="27" t="s">
        <v>21257</v>
      </c>
      <c r="FZA51" s="27" t="s">
        <v>21258</v>
      </c>
      <c r="FZB51" s="27" t="s">
        <v>21259</v>
      </c>
      <c r="FZC51" s="27" t="s">
        <v>21260</v>
      </c>
      <c r="FZD51" s="27" t="s">
        <v>21261</v>
      </c>
      <c r="FZE51" s="27" t="s">
        <v>21262</v>
      </c>
      <c r="FZF51" s="27" t="s">
        <v>21263</v>
      </c>
      <c r="FZG51" s="27" t="s">
        <v>21264</v>
      </c>
      <c r="FZH51" s="27" t="s">
        <v>21265</v>
      </c>
      <c r="FZI51" s="27" t="s">
        <v>21266</v>
      </c>
      <c r="FZJ51" s="27" t="s">
        <v>21267</v>
      </c>
      <c r="FZK51" s="27" t="s">
        <v>21268</v>
      </c>
      <c r="FZL51" s="27" t="s">
        <v>21269</v>
      </c>
      <c r="FZM51" s="27" t="s">
        <v>21270</v>
      </c>
      <c r="FZN51" s="27" t="s">
        <v>21271</v>
      </c>
      <c r="FZO51" s="27" t="s">
        <v>21272</v>
      </c>
      <c r="FZP51" s="27" t="s">
        <v>21273</v>
      </c>
      <c r="FZQ51" s="27" t="s">
        <v>21274</v>
      </c>
      <c r="FZR51" s="27" t="s">
        <v>21275</v>
      </c>
      <c r="FZS51" s="27" t="s">
        <v>21276</v>
      </c>
      <c r="FZT51" s="27" t="s">
        <v>21277</v>
      </c>
      <c r="FZU51" s="27" t="s">
        <v>21278</v>
      </c>
      <c r="FZV51" s="27" t="s">
        <v>21279</v>
      </c>
      <c r="FZW51" s="27" t="s">
        <v>21280</v>
      </c>
      <c r="FZX51" s="27" t="s">
        <v>21281</v>
      </c>
      <c r="FZY51" s="27" t="s">
        <v>21282</v>
      </c>
      <c r="FZZ51" s="27" t="s">
        <v>21283</v>
      </c>
      <c r="GAA51" s="27" t="s">
        <v>21284</v>
      </c>
      <c r="GAB51" s="27" t="s">
        <v>21285</v>
      </c>
      <c r="GAC51" s="27" t="s">
        <v>21286</v>
      </c>
      <c r="GAD51" s="27" t="s">
        <v>21287</v>
      </c>
      <c r="GAE51" s="27" t="s">
        <v>21288</v>
      </c>
      <c r="GAF51" s="27" t="s">
        <v>21289</v>
      </c>
      <c r="GAG51" s="27" t="s">
        <v>21290</v>
      </c>
      <c r="GAH51" s="27" t="s">
        <v>21291</v>
      </c>
      <c r="GAI51" s="27" t="s">
        <v>21292</v>
      </c>
      <c r="GAJ51" s="27" t="s">
        <v>21293</v>
      </c>
      <c r="GAK51" s="27" t="s">
        <v>21294</v>
      </c>
      <c r="GAL51" s="27" t="s">
        <v>21295</v>
      </c>
      <c r="GAM51" s="27" t="s">
        <v>21296</v>
      </c>
      <c r="GAN51" s="27" t="s">
        <v>21297</v>
      </c>
      <c r="GAO51" s="27" t="s">
        <v>21298</v>
      </c>
      <c r="GAP51" s="27" t="s">
        <v>21299</v>
      </c>
      <c r="GAQ51" s="27" t="s">
        <v>21300</v>
      </c>
      <c r="GAR51" s="27" t="s">
        <v>21301</v>
      </c>
      <c r="GAS51" s="27" t="s">
        <v>21302</v>
      </c>
      <c r="GAT51" s="27" t="s">
        <v>21303</v>
      </c>
      <c r="GAU51" s="27" t="s">
        <v>21304</v>
      </c>
      <c r="GAV51" s="27" t="s">
        <v>21305</v>
      </c>
      <c r="GAW51" s="27" t="s">
        <v>21306</v>
      </c>
      <c r="GAX51" s="27" t="s">
        <v>21307</v>
      </c>
      <c r="GAY51" s="27" t="s">
        <v>21308</v>
      </c>
      <c r="GAZ51" s="27" t="s">
        <v>21309</v>
      </c>
      <c r="GBA51" s="27" t="s">
        <v>21310</v>
      </c>
      <c r="GBB51" s="27" t="s">
        <v>21311</v>
      </c>
      <c r="GBC51" s="27" t="s">
        <v>21312</v>
      </c>
      <c r="GBD51" s="27" t="s">
        <v>21313</v>
      </c>
      <c r="GBE51" s="27" t="s">
        <v>21314</v>
      </c>
      <c r="GBF51" s="27" t="s">
        <v>21315</v>
      </c>
      <c r="GBG51" s="27" t="s">
        <v>21316</v>
      </c>
      <c r="GBH51" s="27" t="s">
        <v>21317</v>
      </c>
      <c r="GBI51" s="27" t="s">
        <v>21318</v>
      </c>
      <c r="GBJ51" s="27" t="s">
        <v>21319</v>
      </c>
      <c r="GBK51" s="27" t="s">
        <v>21320</v>
      </c>
      <c r="GBL51" s="27" t="s">
        <v>21321</v>
      </c>
      <c r="GBM51" s="27" t="s">
        <v>21322</v>
      </c>
      <c r="GBN51" s="27" t="s">
        <v>21323</v>
      </c>
      <c r="GBO51" s="27" t="s">
        <v>21324</v>
      </c>
      <c r="GBP51" s="27" t="s">
        <v>21325</v>
      </c>
      <c r="GBQ51" s="27" t="s">
        <v>21326</v>
      </c>
      <c r="GBR51" s="27" t="s">
        <v>21327</v>
      </c>
      <c r="GBS51" s="27" t="s">
        <v>21328</v>
      </c>
      <c r="GBT51" s="27" t="s">
        <v>21329</v>
      </c>
      <c r="GBU51" s="27" t="s">
        <v>21330</v>
      </c>
      <c r="GBV51" s="27" t="s">
        <v>21331</v>
      </c>
      <c r="GBW51" s="27" t="s">
        <v>21332</v>
      </c>
      <c r="GBX51" s="27" t="s">
        <v>21333</v>
      </c>
      <c r="GBY51" s="27" t="s">
        <v>21334</v>
      </c>
      <c r="GBZ51" s="27" t="s">
        <v>21335</v>
      </c>
      <c r="GCA51" s="27" t="s">
        <v>21336</v>
      </c>
      <c r="GCB51" s="27" t="s">
        <v>21337</v>
      </c>
      <c r="GCC51" s="27" t="s">
        <v>21338</v>
      </c>
      <c r="GCD51" s="27" t="s">
        <v>21339</v>
      </c>
      <c r="GCE51" s="27" t="s">
        <v>21340</v>
      </c>
      <c r="GCF51" s="27" t="s">
        <v>21341</v>
      </c>
      <c r="GCG51" s="27" t="s">
        <v>21342</v>
      </c>
      <c r="GCH51" s="27" t="s">
        <v>21343</v>
      </c>
      <c r="GCI51" s="27" t="s">
        <v>21344</v>
      </c>
      <c r="GCJ51" s="27" t="s">
        <v>21345</v>
      </c>
      <c r="GCK51" s="27" t="s">
        <v>21346</v>
      </c>
      <c r="GCL51" s="27" t="s">
        <v>21347</v>
      </c>
      <c r="GCM51" s="27" t="s">
        <v>21348</v>
      </c>
      <c r="GCN51" s="27" t="s">
        <v>21349</v>
      </c>
      <c r="GCO51" s="27" t="s">
        <v>21350</v>
      </c>
      <c r="GCP51" s="27" t="s">
        <v>21351</v>
      </c>
      <c r="GCQ51" s="27" t="s">
        <v>21352</v>
      </c>
      <c r="GCR51" s="27" t="s">
        <v>21353</v>
      </c>
      <c r="GCS51" s="27" t="s">
        <v>21354</v>
      </c>
      <c r="GCT51" s="27" t="s">
        <v>21355</v>
      </c>
      <c r="GCU51" s="27" t="s">
        <v>21356</v>
      </c>
      <c r="GCV51" s="27" t="s">
        <v>21357</v>
      </c>
      <c r="GCW51" s="27" t="s">
        <v>21358</v>
      </c>
      <c r="GCX51" s="27" t="s">
        <v>21359</v>
      </c>
      <c r="GCY51" s="27" t="s">
        <v>21360</v>
      </c>
      <c r="GCZ51" s="27" t="s">
        <v>21361</v>
      </c>
      <c r="GDA51" s="27" t="s">
        <v>21362</v>
      </c>
      <c r="GDB51" s="27" t="s">
        <v>21363</v>
      </c>
      <c r="GDC51" s="27" t="s">
        <v>21364</v>
      </c>
      <c r="GDD51" s="27" t="s">
        <v>21365</v>
      </c>
      <c r="GDE51" s="27" t="s">
        <v>21366</v>
      </c>
      <c r="GDF51" s="27" t="s">
        <v>21367</v>
      </c>
      <c r="GDG51" s="27" t="s">
        <v>21368</v>
      </c>
      <c r="GDH51" s="27" t="s">
        <v>21369</v>
      </c>
      <c r="GDI51" s="27" t="s">
        <v>21370</v>
      </c>
      <c r="GDJ51" s="27" t="s">
        <v>21371</v>
      </c>
      <c r="GDK51" s="27" t="s">
        <v>21372</v>
      </c>
      <c r="GDL51" s="27" t="s">
        <v>21373</v>
      </c>
      <c r="GDM51" s="27" t="s">
        <v>21374</v>
      </c>
      <c r="GDN51" s="27" t="s">
        <v>21375</v>
      </c>
      <c r="GDO51" s="27" t="s">
        <v>21376</v>
      </c>
      <c r="GDP51" s="27" t="s">
        <v>21377</v>
      </c>
      <c r="GDQ51" s="27" t="s">
        <v>21378</v>
      </c>
      <c r="GDR51" s="27" t="s">
        <v>21379</v>
      </c>
      <c r="GDS51" s="27" t="s">
        <v>21380</v>
      </c>
      <c r="GDT51" s="27" t="s">
        <v>21381</v>
      </c>
      <c r="GDU51" s="27" t="s">
        <v>21382</v>
      </c>
      <c r="GDV51" s="27" t="s">
        <v>21383</v>
      </c>
      <c r="GDW51" s="27" t="s">
        <v>21384</v>
      </c>
      <c r="GDX51" s="27" t="s">
        <v>21385</v>
      </c>
      <c r="GDY51" s="27" t="s">
        <v>21386</v>
      </c>
      <c r="GDZ51" s="27" t="s">
        <v>21387</v>
      </c>
      <c r="GEA51" s="27" t="s">
        <v>21388</v>
      </c>
      <c r="GEB51" s="27" t="s">
        <v>21389</v>
      </c>
      <c r="GEC51" s="27" t="s">
        <v>21390</v>
      </c>
      <c r="GED51" s="27" t="s">
        <v>21391</v>
      </c>
      <c r="GEE51" s="27" t="s">
        <v>21392</v>
      </c>
      <c r="GEF51" s="27" t="s">
        <v>21393</v>
      </c>
      <c r="GEG51" s="27" t="s">
        <v>21394</v>
      </c>
      <c r="GEH51" s="27" t="s">
        <v>21395</v>
      </c>
      <c r="GEI51" s="27" t="s">
        <v>21396</v>
      </c>
      <c r="GEJ51" s="27" t="s">
        <v>21397</v>
      </c>
      <c r="GEK51" s="27" t="s">
        <v>21398</v>
      </c>
      <c r="GEL51" s="27" t="s">
        <v>21399</v>
      </c>
      <c r="GEM51" s="27" t="s">
        <v>21400</v>
      </c>
      <c r="GEN51" s="27" t="s">
        <v>21401</v>
      </c>
      <c r="GEO51" s="27" t="s">
        <v>21402</v>
      </c>
      <c r="GEP51" s="27" t="s">
        <v>21403</v>
      </c>
      <c r="GEQ51" s="27" t="s">
        <v>21404</v>
      </c>
      <c r="GER51" s="27" t="s">
        <v>21405</v>
      </c>
      <c r="GES51" s="27" t="s">
        <v>21406</v>
      </c>
      <c r="GET51" s="27" t="s">
        <v>21407</v>
      </c>
      <c r="GEU51" s="27" t="s">
        <v>21408</v>
      </c>
      <c r="GEV51" s="27" t="s">
        <v>21409</v>
      </c>
      <c r="GEW51" s="27" t="s">
        <v>21410</v>
      </c>
      <c r="GEX51" s="27" t="s">
        <v>21411</v>
      </c>
      <c r="GEY51" s="27" t="s">
        <v>21412</v>
      </c>
      <c r="GEZ51" s="27" t="s">
        <v>21413</v>
      </c>
      <c r="GFA51" s="27" t="s">
        <v>21414</v>
      </c>
      <c r="GFB51" s="27" t="s">
        <v>21415</v>
      </c>
      <c r="GFC51" s="27" t="s">
        <v>21416</v>
      </c>
      <c r="GFD51" s="27" t="s">
        <v>21417</v>
      </c>
      <c r="GFE51" s="27" t="s">
        <v>21418</v>
      </c>
      <c r="GFF51" s="27" t="s">
        <v>21419</v>
      </c>
      <c r="GFG51" s="27" t="s">
        <v>21420</v>
      </c>
      <c r="GFH51" s="27" t="s">
        <v>21421</v>
      </c>
      <c r="GFI51" s="27" t="s">
        <v>21422</v>
      </c>
      <c r="GFJ51" s="27" t="s">
        <v>21423</v>
      </c>
      <c r="GFK51" s="27" t="s">
        <v>21424</v>
      </c>
      <c r="GFL51" s="27" t="s">
        <v>21425</v>
      </c>
      <c r="GFM51" s="27" t="s">
        <v>21426</v>
      </c>
      <c r="GFN51" s="27" t="s">
        <v>21427</v>
      </c>
      <c r="GFO51" s="27" t="s">
        <v>21428</v>
      </c>
      <c r="GFP51" s="27" t="s">
        <v>21429</v>
      </c>
      <c r="GFQ51" s="27" t="s">
        <v>21430</v>
      </c>
      <c r="GFR51" s="27" t="s">
        <v>21431</v>
      </c>
      <c r="GFS51" s="27" t="s">
        <v>21432</v>
      </c>
      <c r="GFT51" s="27" t="s">
        <v>21433</v>
      </c>
      <c r="GFU51" s="27" t="s">
        <v>21434</v>
      </c>
      <c r="GFV51" s="27" t="s">
        <v>21435</v>
      </c>
      <c r="GFW51" s="27" t="s">
        <v>21436</v>
      </c>
      <c r="GFX51" s="27" t="s">
        <v>21437</v>
      </c>
      <c r="GFY51" s="27" t="s">
        <v>21438</v>
      </c>
      <c r="GFZ51" s="27" t="s">
        <v>21439</v>
      </c>
      <c r="GGA51" s="27" t="s">
        <v>21440</v>
      </c>
      <c r="GGB51" s="27" t="s">
        <v>21441</v>
      </c>
      <c r="GGC51" s="27" t="s">
        <v>21442</v>
      </c>
      <c r="GGD51" s="27" t="s">
        <v>21443</v>
      </c>
      <c r="GGE51" s="27" t="s">
        <v>21444</v>
      </c>
      <c r="GGF51" s="27" t="s">
        <v>21445</v>
      </c>
      <c r="GGG51" s="27" t="s">
        <v>21446</v>
      </c>
      <c r="GGH51" s="27" t="s">
        <v>21447</v>
      </c>
      <c r="GGI51" s="27" t="s">
        <v>21448</v>
      </c>
      <c r="GGJ51" s="27" t="s">
        <v>21449</v>
      </c>
      <c r="GGK51" s="27" t="s">
        <v>21450</v>
      </c>
      <c r="GGL51" s="27" t="s">
        <v>21451</v>
      </c>
      <c r="GGM51" s="27" t="s">
        <v>21452</v>
      </c>
      <c r="GGN51" s="27" t="s">
        <v>21453</v>
      </c>
      <c r="GGO51" s="27" t="s">
        <v>21454</v>
      </c>
      <c r="GGP51" s="27" t="s">
        <v>21455</v>
      </c>
      <c r="GGQ51" s="27" t="s">
        <v>21456</v>
      </c>
      <c r="GGR51" s="27" t="s">
        <v>21457</v>
      </c>
      <c r="GGS51" s="27" t="s">
        <v>21458</v>
      </c>
      <c r="GGT51" s="27" t="s">
        <v>21459</v>
      </c>
      <c r="GGU51" s="27" t="s">
        <v>21460</v>
      </c>
      <c r="GGV51" s="27" t="s">
        <v>21461</v>
      </c>
      <c r="GGW51" s="27" t="s">
        <v>21462</v>
      </c>
      <c r="GGX51" s="27" t="s">
        <v>21463</v>
      </c>
      <c r="GGY51" s="27" t="s">
        <v>21464</v>
      </c>
      <c r="GGZ51" s="27" t="s">
        <v>21465</v>
      </c>
      <c r="GHA51" s="27" t="s">
        <v>21466</v>
      </c>
      <c r="GHB51" s="27" t="s">
        <v>21467</v>
      </c>
      <c r="GHC51" s="27" t="s">
        <v>21468</v>
      </c>
      <c r="GHD51" s="27" t="s">
        <v>21469</v>
      </c>
      <c r="GHE51" s="27" t="s">
        <v>21470</v>
      </c>
      <c r="GHF51" s="27" t="s">
        <v>21471</v>
      </c>
      <c r="GHG51" s="27" t="s">
        <v>21472</v>
      </c>
      <c r="GHH51" s="27" t="s">
        <v>21473</v>
      </c>
      <c r="GHI51" s="27" t="s">
        <v>21474</v>
      </c>
      <c r="GHJ51" s="27" t="s">
        <v>21475</v>
      </c>
      <c r="GHK51" s="27" t="s">
        <v>21476</v>
      </c>
      <c r="GHL51" s="27" t="s">
        <v>21477</v>
      </c>
      <c r="GHM51" s="27" t="s">
        <v>21478</v>
      </c>
      <c r="GHN51" s="27" t="s">
        <v>21479</v>
      </c>
      <c r="GHO51" s="27" t="s">
        <v>21480</v>
      </c>
      <c r="GHP51" s="27" t="s">
        <v>21481</v>
      </c>
      <c r="GHQ51" s="27" t="s">
        <v>21482</v>
      </c>
      <c r="GHR51" s="27" t="s">
        <v>21483</v>
      </c>
      <c r="GHS51" s="27" t="s">
        <v>21484</v>
      </c>
      <c r="GHT51" s="27" t="s">
        <v>21485</v>
      </c>
      <c r="GHU51" s="27" t="s">
        <v>21486</v>
      </c>
      <c r="GHV51" s="27" t="s">
        <v>21487</v>
      </c>
      <c r="GHW51" s="27" t="s">
        <v>21488</v>
      </c>
      <c r="GHX51" s="27" t="s">
        <v>21489</v>
      </c>
      <c r="GHY51" s="27" t="s">
        <v>21490</v>
      </c>
      <c r="GHZ51" s="27" t="s">
        <v>21491</v>
      </c>
      <c r="GIA51" s="27" t="s">
        <v>21492</v>
      </c>
      <c r="GIB51" s="27" t="s">
        <v>21493</v>
      </c>
      <c r="GIC51" s="27" t="s">
        <v>21494</v>
      </c>
      <c r="GID51" s="27" t="s">
        <v>21495</v>
      </c>
      <c r="GIE51" s="27" t="s">
        <v>21496</v>
      </c>
      <c r="GIF51" s="27" t="s">
        <v>21497</v>
      </c>
      <c r="GIG51" s="27" t="s">
        <v>21498</v>
      </c>
      <c r="GIH51" s="27" t="s">
        <v>21499</v>
      </c>
      <c r="GII51" s="27" t="s">
        <v>21500</v>
      </c>
      <c r="GIJ51" s="27" t="s">
        <v>21501</v>
      </c>
      <c r="GIK51" s="27" t="s">
        <v>21502</v>
      </c>
      <c r="GIL51" s="27" t="s">
        <v>21503</v>
      </c>
      <c r="GIM51" s="27" t="s">
        <v>21504</v>
      </c>
      <c r="GIN51" s="27" t="s">
        <v>21505</v>
      </c>
      <c r="GIO51" s="27" t="s">
        <v>21506</v>
      </c>
      <c r="GIP51" s="27" t="s">
        <v>21507</v>
      </c>
      <c r="GIQ51" s="27" t="s">
        <v>21508</v>
      </c>
      <c r="GIR51" s="27" t="s">
        <v>21509</v>
      </c>
      <c r="GIS51" s="27" t="s">
        <v>21510</v>
      </c>
      <c r="GIT51" s="27" t="s">
        <v>21511</v>
      </c>
      <c r="GIU51" s="27" t="s">
        <v>21512</v>
      </c>
      <c r="GIV51" s="27" t="s">
        <v>21513</v>
      </c>
      <c r="GIW51" s="27" t="s">
        <v>21514</v>
      </c>
      <c r="GIX51" s="27" t="s">
        <v>21515</v>
      </c>
      <c r="GIY51" s="27" t="s">
        <v>21516</v>
      </c>
      <c r="GIZ51" s="27" t="s">
        <v>21517</v>
      </c>
      <c r="GJA51" s="27" t="s">
        <v>21518</v>
      </c>
      <c r="GJB51" s="27" t="s">
        <v>21519</v>
      </c>
      <c r="GJC51" s="27" t="s">
        <v>21520</v>
      </c>
      <c r="GJD51" s="27" t="s">
        <v>21521</v>
      </c>
      <c r="GJE51" s="27" t="s">
        <v>21522</v>
      </c>
      <c r="GJF51" s="27" t="s">
        <v>21523</v>
      </c>
      <c r="GJG51" s="27" t="s">
        <v>21524</v>
      </c>
      <c r="GJH51" s="27" t="s">
        <v>21525</v>
      </c>
      <c r="GJI51" s="27" t="s">
        <v>21526</v>
      </c>
      <c r="GJJ51" s="27" t="s">
        <v>21527</v>
      </c>
      <c r="GJK51" s="27" t="s">
        <v>21528</v>
      </c>
      <c r="GJL51" s="27" t="s">
        <v>21529</v>
      </c>
      <c r="GJM51" s="27" t="s">
        <v>21530</v>
      </c>
      <c r="GJN51" s="27" t="s">
        <v>21531</v>
      </c>
      <c r="GJO51" s="27" t="s">
        <v>21532</v>
      </c>
      <c r="GJP51" s="27" t="s">
        <v>21533</v>
      </c>
      <c r="GJQ51" s="27" t="s">
        <v>21534</v>
      </c>
      <c r="GJR51" s="27" t="s">
        <v>21535</v>
      </c>
      <c r="GJS51" s="27" t="s">
        <v>21536</v>
      </c>
      <c r="GJT51" s="27" t="s">
        <v>21537</v>
      </c>
      <c r="GJU51" s="27" t="s">
        <v>21538</v>
      </c>
      <c r="GJV51" s="27" t="s">
        <v>21539</v>
      </c>
      <c r="GJW51" s="27" t="s">
        <v>21540</v>
      </c>
      <c r="GJX51" s="27" t="s">
        <v>21541</v>
      </c>
      <c r="GJY51" s="27" t="s">
        <v>21542</v>
      </c>
      <c r="GJZ51" s="27" t="s">
        <v>21543</v>
      </c>
      <c r="GKA51" s="27" t="s">
        <v>21544</v>
      </c>
      <c r="GKB51" s="27" t="s">
        <v>21545</v>
      </c>
      <c r="GKC51" s="27" t="s">
        <v>21546</v>
      </c>
      <c r="GKD51" s="27" t="s">
        <v>21547</v>
      </c>
      <c r="GKE51" s="27" t="s">
        <v>21548</v>
      </c>
      <c r="GKF51" s="27" t="s">
        <v>21549</v>
      </c>
      <c r="GKG51" s="27" t="s">
        <v>21550</v>
      </c>
      <c r="GKH51" s="27" t="s">
        <v>21551</v>
      </c>
      <c r="GKI51" s="27" t="s">
        <v>21552</v>
      </c>
      <c r="GKJ51" s="27" t="s">
        <v>21553</v>
      </c>
      <c r="GKK51" s="27" t="s">
        <v>21554</v>
      </c>
      <c r="GKL51" s="27" t="s">
        <v>21555</v>
      </c>
      <c r="GKM51" s="27" t="s">
        <v>21556</v>
      </c>
      <c r="GKN51" s="27" t="s">
        <v>21557</v>
      </c>
      <c r="GKO51" s="27" t="s">
        <v>21558</v>
      </c>
      <c r="GKP51" s="27" t="s">
        <v>21559</v>
      </c>
      <c r="GKQ51" s="27" t="s">
        <v>21560</v>
      </c>
      <c r="GKR51" s="27" t="s">
        <v>21561</v>
      </c>
      <c r="GKS51" s="27" t="s">
        <v>21562</v>
      </c>
      <c r="GKT51" s="27" t="s">
        <v>21563</v>
      </c>
      <c r="GKU51" s="27" t="s">
        <v>21564</v>
      </c>
      <c r="GKV51" s="27" t="s">
        <v>21565</v>
      </c>
      <c r="GKW51" s="27" t="s">
        <v>21566</v>
      </c>
      <c r="GKX51" s="27" t="s">
        <v>21567</v>
      </c>
      <c r="GKY51" s="27" t="s">
        <v>21568</v>
      </c>
      <c r="GKZ51" s="27" t="s">
        <v>21569</v>
      </c>
      <c r="GLA51" s="27" t="s">
        <v>21570</v>
      </c>
      <c r="GLB51" s="27" t="s">
        <v>21571</v>
      </c>
      <c r="GLC51" s="27" t="s">
        <v>21572</v>
      </c>
      <c r="GLD51" s="27" t="s">
        <v>21573</v>
      </c>
      <c r="GLE51" s="27" t="s">
        <v>21574</v>
      </c>
      <c r="GLF51" s="27" t="s">
        <v>21575</v>
      </c>
      <c r="GLG51" s="27" t="s">
        <v>21576</v>
      </c>
      <c r="GLH51" s="27" t="s">
        <v>21577</v>
      </c>
      <c r="GLI51" s="27" t="s">
        <v>21578</v>
      </c>
      <c r="GLJ51" s="27" t="s">
        <v>21579</v>
      </c>
      <c r="GLK51" s="27" t="s">
        <v>21580</v>
      </c>
      <c r="GLL51" s="27" t="s">
        <v>21581</v>
      </c>
      <c r="GLM51" s="27" t="s">
        <v>21582</v>
      </c>
      <c r="GLN51" s="27" t="s">
        <v>21583</v>
      </c>
      <c r="GLO51" s="27" t="s">
        <v>21584</v>
      </c>
      <c r="GLP51" s="27" t="s">
        <v>21585</v>
      </c>
      <c r="GLQ51" s="27" t="s">
        <v>21586</v>
      </c>
      <c r="GLR51" s="27" t="s">
        <v>21587</v>
      </c>
      <c r="GLS51" s="27" t="s">
        <v>21588</v>
      </c>
      <c r="GLT51" s="27" t="s">
        <v>21589</v>
      </c>
      <c r="GLU51" s="27" t="s">
        <v>21590</v>
      </c>
      <c r="GLV51" s="27" t="s">
        <v>21591</v>
      </c>
      <c r="GLW51" s="27" t="s">
        <v>21592</v>
      </c>
      <c r="GLX51" s="27" t="s">
        <v>21593</v>
      </c>
      <c r="GLY51" s="27" t="s">
        <v>21594</v>
      </c>
      <c r="GLZ51" s="27" t="s">
        <v>21595</v>
      </c>
      <c r="GMA51" s="27" t="s">
        <v>21596</v>
      </c>
      <c r="GMB51" s="27" t="s">
        <v>21597</v>
      </c>
      <c r="GMC51" s="27" t="s">
        <v>21598</v>
      </c>
      <c r="GMD51" s="27" t="s">
        <v>21599</v>
      </c>
      <c r="GME51" s="27" t="s">
        <v>21600</v>
      </c>
      <c r="GMF51" s="27" t="s">
        <v>21601</v>
      </c>
      <c r="GMG51" s="27" t="s">
        <v>21602</v>
      </c>
      <c r="GMH51" s="27" t="s">
        <v>21603</v>
      </c>
      <c r="GMI51" s="27" t="s">
        <v>21604</v>
      </c>
      <c r="GMJ51" s="27" t="s">
        <v>21605</v>
      </c>
      <c r="GMK51" s="27" t="s">
        <v>21606</v>
      </c>
      <c r="GML51" s="27" t="s">
        <v>21607</v>
      </c>
      <c r="GMM51" s="27" t="s">
        <v>21608</v>
      </c>
      <c r="GMN51" s="27" t="s">
        <v>21609</v>
      </c>
      <c r="GMO51" s="27" t="s">
        <v>21610</v>
      </c>
      <c r="GMP51" s="27" t="s">
        <v>21611</v>
      </c>
      <c r="GMQ51" s="27" t="s">
        <v>21612</v>
      </c>
      <c r="GMR51" s="27" t="s">
        <v>21613</v>
      </c>
      <c r="GMS51" s="27" t="s">
        <v>21614</v>
      </c>
      <c r="GMT51" s="27" t="s">
        <v>21615</v>
      </c>
      <c r="GMU51" s="27" t="s">
        <v>21616</v>
      </c>
      <c r="GMV51" s="27" t="s">
        <v>21617</v>
      </c>
      <c r="GMW51" s="27" t="s">
        <v>21618</v>
      </c>
      <c r="GMX51" s="27" t="s">
        <v>21619</v>
      </c>
      <c r="GMY51" s="27" t="s">
        <v>21620</v>
      </c>
      <c r="GMZ51" s="27" t="s">
        <v>21621</v>
      </c>
      <c r="GNA51" s="27" t="s">
        <v>21622</v>
      </c>
      <c r="GNB51" s="27" t="s">
        <v>21623</v>
      </c>
      <c r="GNC51" s="27" t="s">
        <v>21624</v>
      </c>
      <c r="GND51" s="27" t="s">
        <v>21625</v>
      </c>
      <c r="GNE51" s="27" t="s">
        <v>21626</v>
      </c>
      <c r="GNF51" s="27" t="s">
        <v>21627</v>
      </c>
      <c r="GNG51" s="27" t="s">
        <v>21628</v>
      </c>
      <c r="GNH51" s="27" t="s">
        <v>21629</v>
      </c>
      <c r="GNI51" s="27" t="s">
        <v>21630</v>
      </c>
      <c r="GNJ51" s="27" t="s">
        <v>21631</v>
      </c>
      <c r="GNK51" s="27" t="s">
        <v>21632</v>
      </c>
      <c r="GNL51" s="27" t="s">
        <v>21633</v>
      </c>
      <c r="GNM51" s="27" t="s">
        <v>21634</v>
      </c>
      <c r="GNN51" s="27" t="s">
        <v>21635</v>
      </c>
      <c r="GNO51" s="27" t="s">
        <v>21636</v>
      </c>
      <c r="GNP51" s="27" t="s">
        <v>21637</v>
      </c>
      <c r="GNQ51" s="27" t="s">
        <v>21638</v>
      </c>
      <c r="GNR51" s="27" t="s">
        <v>21639</v>
      </c>
      <c r="GNS51" s="27" t="s">
        <v>21640</v>
      </c>
      <c r="GNT51" s="27" t="s">
        <v>21641</v>
      </c>
      <c r="GNU51" s="27" t="s">
        <v>21642</v>
      </c>
      <c r="GNV51" s="27" t="s">
        <v>21643</v>
      </c>
      <c r="GNW51" s="27" t="s">
        <v>21644</v>
      </c>
      <c r="GNX51" s="27" t="s">
        <v>21645</v>
      </c>
      <c r="GNY51" s="27" t="s">
        <v>21646</v>
      </c>
      <c r="GNZ51" s="27" t="s">
        <v>21647</v>
      </c>
      <c r="GOA51" s="27" t="s">
        <v>21648</v>
      </c>
      <c r="GOB51" s="27" t="s">
        <v>21649</v>
      </c>
      <c r="GOC51" s="27" t="s">
        <v>21650</v>
      </c>
      <c r="GOD51" s="27" t="s">
        <v>21651</v>
      </c>
      <c r="GOE51" s="27" t="s">
        <v>21652</v>
      </c>
      <c r="GOF51" s="27" t="s">
        <v>21653</v>
      </c>
      <c r="GOG51" s="27" t="s">
        <v>21654</v>
      </c>
      <c r="GOH51" s="27" t="s">
        <v>21655</v>
      </c>
      <c r="GOI51" s="27" t="s">
        <v>21656</v>
      </c>
      <c r="GOJ51" s="27" t="s">
        <v>21657</v>
      </c>
      <c r="GOK51" s="27" t="s">
        <v>21658</v>
      </c>
      <c r="GOL51" s="27" t="s">
        <v>21659</v>
      </c>
      <c r="GOM51" s="27" t="s">
        <v>21660</v>
      </c>
      <c r="GON51" s="27" t="s">
        <v>21661</v>
      </c>
      <c r="GOO51" s="27" t="s">
        <v>21662</v>
      </c>
      <c r="GOP51" s="27" t="s">
        <v>21663</v>
      </c>
      <c r="GOQ51" s="27" t="s">
        <v>21664</v>
      </c>
      <c r="GOR51" s="27" t="s">
        <v>21665</v>
      </c>
      <c r="GOS51" s="27" t="s">
        <v>21666</v>
      </c>
      <c r="GOT51" s="27" t="s">
        <v>21667</v>
      </c>
      <c r="GOU51" s="27" t="s">
        <v>21668</v>
      </c>
      <c r="GOV51" s="27" t="s">
        <v>21669</v>
      </c>
      <c r="GOW51" s="27" t="s">
        <v>21670</v>
      </c>
      <c r="GOX51" s="27" t="s">
        <v>21671</v>
      </c>
      <c r="GOY51" s="27" t="s">
        <v>21672</v>
      </c>
      <c r="GOZ51" s="27" t="s">
        <v>21673</v>
      </c>
      <c r="GPA51" s="27" t="s">
        <v>21674</v>
      </c>
      <c r="GPB51" s="27" t="s">
        <v>21675</v>
      </c>
      <c r="GPC51" s="27" t="s">
        <v>21676</v>
      </c>
      <c r="GPD51" s="27" t="s">
        <v>21677</v>
      </c>
      <c r="GPE51" s="27" t="s">
        <v>21678</v>
      </c>
      <c r="GPF51" s="27" t="s">
        <v>21679</v>
      </c>
      <c r="GPG51" s="27" t="s">
        <v>21680</v>
      </c>
      <c r="GPH51" s="27" t="s">
        <v>21681</v>
      </c>
      <c r="GPI51" s="27" t="s">
        <v>21682</v>
      </c>
      <c r="GPJ51" s="27" t="s">
        <v>21683</v>
      </c>
      <c r="GPK51" s="27" t="s">
        <v>21684</v>
      </c>
      <c r="GPL51" s="27" t="s">
        <v>21685</v>
      </c>
      <c r="GPM51" s="27" t="s">
        <v>21686</v>
      </c>
      <c r="GPN51" s="27" t="s">
        <v>21687</v>
      </c>
      <c r="GPO51" s="27" t="s">
        <v>21688</v>
      </c>
      <c r="GPP51" s="27" t="s">
        <v>21689</v>
      </c>
      <c r="GPQ51" s="27" t="s">
        <v>21690</v>
      </c>
      <c r="GPR51" s="27" t="s">
        <v>21691</v>
      </c>
      <c r="GPS51" s="27" t="s">
        <v>21692</v>
      </c>
      <c r="GPT51" s="27" t="s">
        <v>21693</v>
      </c>
      <c r="GPU51" s="27" t="s">
        <v>21694</v>
      </c>
      <c r="GPV51" s="27" t="s">
        <v>21695</v>
      </c>
      <c r="GPW51" s="27" t="s">
        <v>21696</v>
      </c>
      <c r="GPX51" s="27" t="s">
        <v>21697</v>
      </c>
      <c r="GPY51" s="27" t="s">
        <v>21698</v>
      </c>
      <c r="GPZ51" s="27" t="s">
        <v>21699</v>
      </c>
      <c r="GQA51" s="27" t="s">
        <v>21700</v>
      </c>
      <c r="GQB51" s="27" t="s">
        <v>21701</v>
      </c>
      <c r="GQC51" s="27" t="s">
        <v>21702</v>
      </c>
      <c r="GQD51" s="27" t="s">
        <v>21703</v>
      </c>
      <c r="GQE51" s="27" t="s">
        <v>21704</v>
      </c>
      <c r="GQF51" s="27" t="s">
        <v>21705</v>
      </c>
      <c r="GQG51" s="27" t="s">
        <v>21706</v>
      </c>
      <c r="GQH51" s="27" t="s">
        <v>21707</v>
      </c>
      <c r="GQI51" s="27" t="s">
        <v>21708</v>
      </c>
      <c r="GQJ51" s="27" t="s">
        <v>21709</v>
      </c>
      <c r="GQK51" s="27" t="s">
        <v>21710</v>
      </c>
      <c r="GQL51" s="27" t="s">
        <v>21711</v>
      </c>
      <c r="GQM51" s="27" t="s">
        <v>21712</v>
      </c>
      <c r="GQN51" s="27" t="s">
        <v>21713</v>
      </c>
      <c r="GQO51" s="27" t="s">
        <v>21714</v>
      </c>
      <c r="GQP51" s="27" t="s">
        <v>21715</v>
      </c>
      <c r="GQQ51" s="27" t="s">
        <v>21716</v>
      </c>
      <c r="GQR51" s="27" t="s">
        <v>21717</v>
      </c>
      <c r="GQS51" s="27" t="s">
        <v>21718</v>
      </c>
      <c r="GQT51" s="27" t="s">
        <v>21719</v>
      </c>
      <c r="GQU51" s="27" t="s">
        <v>21720</v>
      </c>
      <c r="GQV51" s="27" t="s">
        <v>21721</v>
      </c>
      <c r="GQW51" s="27" t="s">
        <v>21722</v>
      </c>
      <c r="GQX51" s="27" t="s">
        <v>21723</v>
      </c>
      <c r="GQY51" s="27" t="s">
        <v>21724</v>
      </c>
      <c r="GQZ51" s="27" t="s">
        <v>21725</v>
      </c>
      <c r="GRA51" s="27" t="s">
        <v>21726</v>
      </c>
      <c r="GRB51" s="27" t="s">
        <v>21727</v>
      </c>
      <c r="GRC51" s="27" t="s">
        <v>21728</v>
      </c>
      <c r="GRD51" s="27" t="s">
        <v>21729</v>
      </c>
      <c r="GRE51" s="27" t="s">
        <v>21730</v>
      </c>
      <c r="GRF51" s="27" t="s">
        <v>21731</v>
      </c>
      <c r="GRG51" s="27" t="s">
        <v>21732</v>
      </c>
      <c r="GRH51" s="27" t="s">
        <v>21733</v>
      </c>
      <c r="GRI51" s="27" t="s">
        <v>21734</v>
      </c>
      <c r="GRJ51" s="27" t="s">
        <v>21735</v>
      </c>
      <c r="GRK51" s="27" t="s">
        <v>21736</v>
      </c>
      <c r="GRL51" s="27" t="s">
        <v>21737</v>
      </c>
      <c r="GRM51" s="27" t="s">
        <v>21738</v>
      </c>
      <c r="GRN51" s="27" t="s">
        <v>21739</v>
      </c>
      <c r="GRO51" s="27" t="s">
        <v>21740</v>
      </c>
      <c r="GRP51" s="27" t="s">
        <v>21741</v>
      </c>
      <c r="GRQ51" s="27" t="s">
        <v>21742</v>
      </c>
      <c r="GRR51" s="27" t="s">
        <v>21743</v>
      </c>
      <c r="GRS51" s="27" t="s">
        <v>21744</v>
      </c>
      <c r="GRT51" s="27" t="s">
        <v>21745</v>
      </c>
      <c r="GRU51" s="27" t="s">
        <v>21746</v>
      </c>
      <c r="GRV51" s="27" t="s">
        <v>21747</v>
      </c>
      <c r="GRW51" s="27" t="s">
        <v>21748</v>
      </c>
      <c r="GRX51" s="27" t="s">
        <v>21749</v>
      </c>
      <c r="GRY51" s="27" t="s">
        <v>21750</v>
      </c>
      <c r="GRZ51" s="27" t="s">
        <v>21751</v>
      </c>
      <c r="GSA51" s="27" t="s">
        <v>21752</v>
      </c>
      <c r="GSB51" s="27" t="s">
        <v>21753</v>
      </c>
      <c r="GSC51" s="27" t="s">
        <v>21754</v>
      </c>
      <c r="GSD51" s="27" t="s">
        <v>21755</v>
      </c>
      <c r="GSE51" s="27" t="s">
        <v>21756</v>
      </c>
      <c r="GSF51" s="27" t="s">
        <v>21757</v>
      </c>
      <c r="GSG51" s="27" t="s">
        <v>21758</v>
      </c>
      <c r="GSH51" s="27" t="s">
        <v>21759</v>
      </c>
      <c r="GSI51" s="27" t="s">
        <v>21760</v>
      </c>
      <c r="GSJ51" s="27" t="s">
        <v>21761</v>
      </c>
      <c r="GSK51" s="27" t="s">
        <v>21762</v>
      </c>
      <c r="GSL51" s="27" t="s">
        <v>21763</v>
      </c>
      <c r="GSM51" s="27" t="s">
        <v>21764</v>
      </c>
      <c r="GSN51" s="27" t="s">
        <v>21765</v>
      </c>
      <c r="GSO51" s="27" t="s">
        <v>21766</v>
      </c>
      <c r="GSP51" s="27" t="s">
        <v>21767</v>
      </c>
      <c r="GSQ51" s="27" t="s">
        <v>21768</v>
      </c>
      <c r="GSR51" s="27" t="s">
        <v>21769</v>
      </c>
      <c r="GSS51" s="27" t="s">
        <v>21770</v>
      </c>
      <c r="GST51" s="27" t="s">
        <v>21771</v>
      </c>
      <c r="GSU51" s="27" t="s">
        <v>21772</v>
      </c>
      <c r="GSV51" s="27" t="s">
        <v>21773</v>
      </c>
      <c r="GSW51" s="27" t="s">
        <v>21774</v>
      </c>
      <c r="GSX51" s="27" t="s">
        <v>21775</v>
      </c>
      <c r="GSY51" s="27" t="s">
        <v>21776</v>
      </c>
      <c r="GSZ51" s="27" t="s">
        <v>21777</v>
      </c>
      <c r="GTA51" s="27" t="s">
        <v>21778</v>
      </c>
      <c r="GTB51" s="27" t="s">
        <v>21779</v>
      </c>
      <c r="GTC51" s="27" t="s">
        <v>21780</v>
      </c>
      <c r="GTD51" s="27" t="s">
        <v>21781</v>
      </c>
      <c r="GTE51" s="27" t="s">
        <v>21782</v>
      </c>
      <c r="GTF51" s="27" t="s">
        <v>21783</v>
      </c>
      <c r="GTG51" s="27" t="s">
        <v>21784</v>
      </c>
      <c r="GTH51" s="27" t="s">
        <v>21785</v>
      </c>
      <c r="GTI51" s="27" t="s">
        <v>21786</v>
      </c>
      <c r="GTJ51" s="27" t="s">
        <v>21787</v>
      </c>
      <c r="GTK51" s="27" t="s">
        <v>21788</v>
      </c>
      <c r="GTL51" s="27" t="s">
        <v>21789</v>
      </c>
      <c r="GTM51" s="27" t="s">
        <v>21790</v>
      </c>
      <c r="GTN51" s="27" t="s">
        <v>21791</v>
      </c>
      <c r="GTO51" s="27" t="s">
        <v>21792</v>
      </c>
      <c r="GTP51" s="27" t="s">
        <v>21793</v>
      </c>
      <c r="GTQ51" s="27" t="s">
        <v>21794</v>
      </c>
      <c r="GTR51" s="27" t="s">
        <v>21795</v>
      </c>
      <c r="GTS51" s="27" t="s">
        <v>21796</v>
      </c>
      <c r="GTT51" s="27" t="s">
        <v>21797</v>
      </c>
      <c r="GTU51" s="27" t="s">
        <v>21798</v>
      </c>
      <c r="GTV51" s="27" t="s">
        <v>21799</v>
      </c>
      <c r="GTW51" s="27" t="s">
        <v>21800</v>
      </c>
      <c r="GTX51" s="27" t="s">
        <v>21801</v>
      </c>
      <c r="GTY51" s="27" t="s">
        <v>21802</v>
      </c>
      <c r="GTZ51" s="27" t="s">
        <v>21803</v>
      </c>
      <c r="GUA51" s="27" t="s">
        <v>21804</v>
      </c>
      <c r="GUB51" s="27" t="s">
        <v>21805</v>
      </c>
      <c r="GUC51" s="27" t="s">
        <v>21806</v>
      </c>
      <c r="GUD51" s="27" t="s">
        <v>21807</v>
      </c>
      <c r="GUE51" s="27" t="s">
        <v>21808</v>
      </c>
      <c r="GUF51" s="27" t="s">
        <v>21809</v>
      </c>
      <c r="GUG51" s="27" t="s">
        <v>21810</v>
      </c>
      <c r="GUH51" s="27" t="s">
        <v>21811</v>
      </c>
      <c r="GUI51" s="27" t="s">
        <v>21812</v>
      </c>
      <c r="GUJ51" s="27" t="s">
        <v>21813</v>
      </c>
      <c r="GUK51" s="27" t="s">
        <v>21814</v>
      </c>
      <c r="GUL51" s="27" t="s">
        <v>21815</v>
      </c>
      <c r="GUM51" s="27" t="s">
        <v>21816</v>
      </c>
      <c r="GUN51" s="27" t="s">
        <v>21817</v>
      </c>
      <c r="GUO51" s="27" t="s">
        <v>21818</v>
      </c>
      <c r="GUP51" s="27" t="s">
        <v>21819</v>
      </c>
      <c r="GUQ51" s="27" t="s">
        <v>21820</v>
      </c>
      <c r="GUR51" s="27" t="s">
        <v>21821</v>
      </c>
      <c r="GUS51" s="27" t="s">
        <v>21822</v>
      </c>
      <c r="GUT51" s="27" t="s">
        <v>21823</v>
      </c>
      <c r="GUU51" s="27" t="s">
        <v>21824</v>
      </c>
      <c r="GUV51" s="27" t="s">
        <v>21825</v>
      </c>
      <c r="GUW51" s="27" t="s">
        <v>21826</v>
      </c>
      <c r="GUX51" s="27" t="s">
        <v>21827</v>
      </c>
      <c r="GUY51" s="27" t="s">
        <v>21828</v>
      </c>
      <c r="GUZ51" s="27" t="s">
        <v>21829</v>
      </c>
      <c r="GVA51" s="27" t="s">
        <v>21830</v>
      </c>
      <c r="GVB51" s="27" t="s">
        <v>21831</v>
      </c>
      <c r="GVC51" s="27" t="s">
        <v>21832</v>
      </c>
      <c r="GVD51" s="27" t="s">
        <v>21833</v>
      </c>
      <c r="GVE51" s="27" t="s">
        <v>21834</v>
      </c>
      <c r="GVF51" s="27" t="s">
        <v>21835</v>
      </c>
      <c r="GVG51" s="27" t="s">
        <v>21836</v>
      </c>
      <c r="GVH51" s="27" t="s">
        <v>21837</v>
      </c>
      <c r="GVI51" s="27" t="s">
        <v>21838</v>
      </c>
      <c r="GVJ51" s="27" t="s">
        <v>21839</v>
      </c>
      <c r="GVK51" s="27" t="s">
        <v>21840</v>
      </c>
      <c r="GVL51" s="27" t="s">
        <v>21841</v>
      </c>
      <c r="GVM51" s="27" t="s">
        <v>21842</v>
      </c>
      <c r="GVN51" s="27" t="s">
        <v>21843</v>
      </c>
      <c r="GVO51" s="27" t="s">
        <v>21844</v>
      </c>
      <c r="GVP51" s="27" t="s">
        <v>21845</v>
      </c>
      <c r="GVQ51" s="27" t="s">
        <v>21846</v>
      </c>
      <c r="GVR51" s="27" t="s">
        <v>21847</v>
      </c>
      <c r="GVS51" s="27" t="s">
        <v>21848</v>
      </c>
      <c r="GVT51" s="27" t="s">
        <v>21849</v>
      </c>
      <c r="GVU51" s="27" t="s">
        <v>21850</v>
      </c>
      <c r="GVV51" s="27" t="s">
        <v>21851</v>
      </c>
      <c r="GVW51" s="27" t="s">
        <v>21852</v>
      </c>
      <c r="GVX51" s="27" t="s">
        <v>21853</v>
      </c>
      <c r="GVY51" s="27" t="s">
        <v>21854</v>
      </c>
      <c r="GVZ51" s="27" t="s">
        <v>21855</v>
      </c>
      <c r="GWA51" s="27" t="s">
        <v>21856</v>
      </c>
      <c r="GWB51" s="27" t="s">
        <v>21857</v>
      </c>
      <c r="GWC51" s="27" t="s">
        <v>21858</v>
      </c>
      <c r="GWD51" s="27" t="s">
        <v>21859</v>
      </c>
      <c r="GWE51" s="27" t="s">
        <v>21860</v>
      </c>
      <c r="GWF51" s="27" t="s">
        <v>21861</v>
      </c>
      <c r="GWG51" s="27" t="s">
        <v>21862</v>
      </c>
      <c r="GWH51" s="27" t="s">
        <v>21863</v>
      </c>
      <c r="GWI51" s="27" t="s">
        <v>21864</v>
      </c>
      <c r="GWJ51" s="27" t="s">
        <v>21865</v>
      </c>
      <c r="GWK51" s="27" t="s">
        <v>21866</v>
      </c>
      <c r="GWL51" s="27" t="s">
        <v>21867</v>
      </c>
      <c r="GWM51" s="27" t="s">
        <v>21868</v>
      </c>
      <c r="GWN51" s="27" t="s">
        <v>21869</v>
      </c>
      <c r="GWO51" s="27" t="s">
        <v>21870</v>
      </c>
      <c r="GWP51" s="27" t="s">
        <v>21871</v>
      </c>
      <c r="GWQ51" s="27" t="s">
        <v>21872</v>
      </c>
      <c r="GWR51" s="27" t="s">
        <v>21873</v>
      </c>
      <c r="GWS51" s="27" t="s">
        <v>21874</v>
      </c>
      <c r="GWT51" s="27" t="s">
        <v>21875</v>
      </c>
      <c r="GWU51" s="27" t="s">
        <v>21876</v>
      </c>
      <c r="GWV51" s="27" t="s">
        <v>21877</v>
      </c>
      <c r="GWW51" s="27" t="s">
        <v>21878</v>
      </c>
      <c r="GWX51" s="27" t="s">
        <v>21879</v>
      </c>
      <c r="GWY51" s="27" t="s">
        <v>21880</v>
      </c>
      <c r="GWZ51" s="27" t="s">
        <v>21881</v>
      </c>
      <c r="GXA51" s="27" t="s">
        <v>21882</v>
      </c>
      <c r="GXB51" s="27" t="s">
        <v>21883</v>
      </c>
      <c r="GXC51" s="27" t="s">
        <v>21884</v>
      </c>
      <c r="GXD51" s="27" t="s">
        <v>21885</v>
      </c>
      <c r="GXE51" s="27" t="s">
        <v>21886</v>
      </c>
      <c r="GXF51" s="27" t="s">
        <v>21887</v>
      </c>
      <c r="GXG51" s="27" t="s">
        <v>21888</v>
      </c>
      <c r="GXH51" s="27" t="s">
        <v>21889</v>
      </c>
      <c r="GXI51" s="27" t="s">
        <v>21890</v>
      </c>
      <c r="GXJ51" s="27" t="s">
        <v>21891</v>
      </c>
      <c r="GXK51" s="27" t="s">
        <v>21892</v>
      </c>
      <c r="GXL51" s="27" t="s">
        <v>21893</v>
      </c>
      <c r="GXM51" s="27" t="s">
        <v>21894</v>
      </c>
      <c r="GXN51" s="27" t="s">
        <v>21895</v>
      </c>
      <c r="GXO51" s="27" t="s">
        <v>21896</v>
      </c>
      <c r="GXP51" s="27" t="s">
        <v>21897</v>
      </c>
      <c r="GXQ51" s="27" t="s">
        <v>21898</v>
      </c>
      <c r="GXR51" s="27" t="s">
        <v>21899</v>
      </c>
      <c r="GXS51" s="27" t="s">
        <v>21900</v>
      </c>
      <c r="GXT51" s="27" t="s">
        <v>21901</v>
      </c>
      <c r="GXU51" s="27" t="s">
        <v>21902</v>
      </c>
      <c r="GXV51" s="27" t="s">
        <v>21903</v>
      </c>
      <c r="GXW51" s="27" t="s">
        <v>21904</v>
      </c>
      <c r="GXX51" s="27" t="s">
        <v>21905</v>
      </c>
      <c r="GXY51" s="27" t="s">
        <v>21906</v>
      </c>
      <c r="GXZ51" s="27" t="s">
        <v>21907</v>
      </c>
      <c r="GYA51" s="27" t="s">
        <v>21908</v>
      </c>
      <c r="GYB51" s="27" t="s">
        <v>21909</v>
      </c>
      <c r="GYC51" s="27" t="s">
        <v>21910</v>
      </c>
      <c r="GYD51" s="27" t="s">
        <v>21911</v>
      </c>
      <c r="GYE51" s="27" t="s">
        <v>21912</v>
      </c>
      <c r="GYF51" s="27" t="s">
        <v>21913</v>
      </c>
      <c r="GYG51" s="27" t="s">
        <v>21914</v>
      </c>
      <c r="GYH51" s="27" t="s">
        <v>21915</v>
      </c>
      <c r="GYI51" s="27" t="s">
        <v>21916</v>
      </c>
      <c r="GYJ51" s="27" t="s">
        <v>21917</v>
      </c>
      <c r="GYK51" s="27" t="s">
        <v>21918</v>
      </c>
      <c r="GYL51" s="27" t="s">
        <v>21919</v>
      </c>
      <c r="GYM51" s="27" t="s">
        <v>21920</v>
      </c>
      <c r="GYN51" s="27" t="s">
        <v>21921</v>
      </c>
      <c r="GYO51" s="27" t="s">
        <v>21922</v>
      </c>
      <c r="GYP51" s="27" t="s">
        <v>21923</v>
      </c>
      <c r="GYQ51" s="27" t="s">
        <v>21924</v>
      </c>
      <c r="GYR51" s="27" t="s">
        <v>21925</v>
      </c>
      <c r="GYS51" s="27" t="s">
        <v>21926</v>
      </c>
      <c r="GYT51" s="27" t="s">
        <v>21927</v>
      </c>
      <c r="GYU51" s="27" t="s">
        <v>21928</v>
      </c>
      <c r="GYV51" s="27" t="s">
        <v>21929</v>
      </c>
      <c r="GYW51" s="27" t="s">
        <v>21930</v>
      </c>
      <c r="GYX51" s="27" t="s">
        <v>21931</v>
      </c>
      <c r="GYY51" s="27" t="s">
        <v>21932</v>
      </c>
      <c r="GYZ51" s="27" t="s">
        <v>21933</v>
      </c>
      <c r="GZA51" s="27" t="s">
        <v>21934</v>
      </c>
      <c r="GZB51" s="27" t="s">
        <v>21935</v>
      </c>
      <c r="GZC51" s="27" t="s">
        <v>21936</v>
      </c>
      <c r="GZD51" s="27" t="s">
        <v>21937</v>
      </c>
      <c r="GZE51" s="27" t="s">
        <v>21938</v>
      </c>
      <c r="GZF51" s="27" t="s">
        <v>21939</v>
      </c>
      <c r="GZG51" s="27" t="s">
        <v>21940</v>
      </c>
      <c r="GZH51" s="27" t="s">
        <v>21941</v>
      </c>
      <c r="GZI51" s="27" t="s">
        <v>21942</v>
      </c>
      <c r="GZJ51" s="27" t="s">
        <v>21943</v>
      </c>
      <c r="GZK51" s="27" t="s">
        <v>21944</v>
      </c>
      <c r="GZL51" s="27" t="s">
        <v>21945</v>
      </c>
      <c r="GZM51" s="27" t="s">
        <v>21946</v>
      </c>
      <c r="GZN51" s="27" t="s">
        <v>21947</v>
      </c>
      <c r="GZO51" s="27" t="s">
        <v>21948</v>
      </c>
      <c r="GZP51" s="27" t="s">
        <v>21949</v>
      </c>
      <c r="GZQ51" s="27" t="s">
        <v>21950</v>
      </c>
      <c r="GZR51" s="27" t="s">
        <v>21951</v>
      </c>
      <c r="GZS51" s="27" t="s">
        <v>21952</v>
      </c>
      <c r="GZT51" s="27" t="s">
        <v>21953</v>
      </c>
      <c r="GZU51" s="27" t="s">
        <v>21954</v>
      </c>
      <c r="GZV51" s="27" t="s">
        <v>21955</v>
      </c>
      <c r="GZW51" s="27" t="s">
        <v>21956</v>
      </c>
      <c r="GZX51" s="27" t="s">
        <v>21957</v>
      </c>
      <c r="GZY51" s="27" t="s">
        <v>21958</v>
      </c>
      <c r="GZZ51" s="27" t="s">
        <v>21959</v>
      </c>
      <c r="HAA51" s="27" t="s">
        <v>21960</v>
      </c>
      <c r="HAB51" s="27" t="s">
        <v>21961</v>
      </c>
      <c r="HAC51" s="27" t="s">
        <v>21962</v>
      </c>
      <c r="HAD51" s="27" t="s">
        <v>21963</v>
      </c>
      <c r="HAE51" s="27" t="s">
        <v>21964</v>
      </c>
      <c r="HAF51" s="27" t="s">
        <v>21965</v>
      </c>
      <c r="HAG51" s="27" t="s">
        <v>21966</v>
      </c>
      <c r="HAH51" s="27" t="s">
        <v>21967</v>
      </c>
      <c r="HAI51" s="27" t="s">
        <v>21968</v>
      </c>
      <c r="HAJ51" s="27" t="s">
        <v>21969</v>
      </c>
      <c r="HAK51" s="27" t="s">
        <v>21970</v>
      </c>
      <c r="HAL51" s="27" t="s">
        <v>21971</v>
      </c>
      <c r="HAM51" s="27" t="s">
        <v>21972</v>
      </c>
      <c r="HAN51" s="27" t="s">
        <v>21973</v>
      </c>
      <c r="HAO51" s="27" t="s">
        <v>21974</v>
      </c>
      <c r="HAP51" s="27" t="s">
        <v>21975</v>
      </c>
      <c r="HAQ51" s="27" t="s">
        <v>21976</v>
      </c>
      <c r="HAR51" s="27" t="s">
        <v>21977</v>
      </c>
      <c r="HAS51" s="27" t="s">
        <v>21978</v>
      </c>
      <c r="HAT51" s="27" t="s">
        <v>21979</v>
      </c>
      <c r="HAU51" s="27" t="s">
        <v>21980</v>
      </c>
      <c r="HAV51" s="27" t="s">
        <v>21981</v>
      </c>
      <c r="HAW51" s="27" t="s">
        <v>21982</v>
      </c>
      <c r="HAX51" s="27" t="s">
        <v>21983</v>
      </c>
      <c r="HAY51" s="27" t="s">
        <v>21984</v>
      </c>
      <c r="HAZ51" s="27" t="s">
        <v>21985</v>
      </c>
      <c r="HBA51" s="27" t="s">
        <v>21986</v>
      </c>
      <c r="HBB51" s="27" t="s">
        <v>21987</v>
      </c>
      <c r="HBC51" s="27" t="s">
        <v>21988</v>
      </c>
      <c r="HBD51" s="27" t="s">
        <v>21989</v>
      </c>
      <c r="HBE51" s="27" t="s">
        <v>21990</v>
      </c>
      <c r="HBF51" s="27" t="s">
        <v>21991</v>
      </c>
      <c r="HBG51" s="27" t="s">
        <v>21992</v>
      </c>
      <c r="HBH51" s="27" t="s">
        <v>21993</v>
      </c>
      <c r="HBI51" s="27" t="s">
        <v>21994</v>
      </c>
      <c r="HBJ51" s="27" t="s">
        <v>21995</v>
      </c>
      <c r="HBK51" s="27" t="s">
        <v>21996</v>
      </c>
      <c r="HBL51" s="27" t="s">
        <v>21997</v>
      </c>
      <c r="HBM51" s="27" t="s">
        <v>21998</v>
      </c>
      <c r="HBN51" s="27" t="s">
        <v>21999</v>
      </c>
      <c r="HBO51" s="27" t="s">
        <v>22000</v>
      </c>
      <c r="HBP51" s="27" t="s">
        <v>22001</v>
      </c>
      <c r="HBQ51" s="27" t="s">
        <v>22002</v>
      </c>
      <c r="HBR51" s="27" t="s">
        <v>22003</v>
      </c>
      <c r="HBS51" s="27" t="s">
        <v>22004</v>
      </c>
      <c r="HBT51" s="27" t="s">
        <v>22005</v>
      </c>
      <c r="HBU51" s="27" t="s">
        <v>22006</v>
      </c>
      <c r="HBV51" s="27" t="s">
        <v>22007</v>
      </c>
      <c r="HBW51" s="27" t="s">
        <v>22008</v>
      </c>
      <c r="HBX51" s="27" t="s">
        <v>22009</v>
      </c>
      <c r="HBY51" s="27" t="s">
        <v>22010</v>
      </c>
      <c r="HBZ51" s="27" t="s">
        <v>22011</v>
      </c>
      <c r="HCA51" s="27" t="s">
        <v>22012</v>
      </c>
      <c r="HCB51" s="27" t="s">
        <v>22013</v>
      </c>
      <c r="HCC51" s="27" t="s">
        <v>22014</v>
      </c>
      <c r="HCD51" s="27" t="s">
        <v>22015</v>
      </c>
      <c r="HCE51" s="27" t="s">
        <v>22016</v>
      </c>
      <c r="HCF51" s="27" t="s">
        <v>22017</v>
      </c>
      <c r="HCG51" s="27" t="s">
        <v>22018</v>
      </c>
      <c r="HCH51" s="27" t="s">
        <v>22019</v>
      </c>
      <c r="HCI51" s="27" t="s">
        <v>22020</v>
      </c>
      <c r="HCJ51" s="27" t="s">
        <v>22021</v>
      </c>
      <c r="HCK51" s="27" t="s">
        <v>22022</v>
      </c>
      <c r="HCL51" s="27" t="s">
        <v>22023</v>
      </c>
      <c r="HCM51" s="27" t="s">
        <v>22024</v>
      </c>
      <c r="HCN51" s="27" t="s">
        <v>22025</v>
      </c>
      <c r="HCO51" s="27" t="s">
        <v>22026</v>
      </c>
      <c r="HCP51" s="27" t="s">
        <v>22027</v>
      </c>
      <c r="HCQ51" s="27" t="s">
        <v>22028</v>
      </c>
      <c r="HCR51" s="27" t="s">
        <v>22029</v>
      </c>
      <c r="HCS51" s="27" t="s">
        <v>22030</v>
      </c>
      <c r="HCT51" s="27" t="s">
        <v>22031</v>
      </c>
      <c r="HCU51" s="27" t="s">
        <v>22032</v>
      </c>
      <c r="HCV51" s="27" t="s">
        <v>22033</v>
      </c>
      <c r="HCW51" s="27" t="s">
        <v>22034</v>
      </c>
      <c r="HCX51" s="27" t="s">
        <v>22035</v>
      </c>
      <c r="HCY51" s="27" t="s">
        <v>22036</v>
      </c>
      <c r="HCZ51" s="27" t="s">
        <v>22037</v>
      </c>
      <c r="HDA51" s="27" t="s">
        <v>22038</v>
      </c>
      <c r="HDB51" s="27" t="s">
        <v>22039</v>
      </c>
      <c r="HDC51" s="27" t="s">
        <v>22040</v>
      </c>
      <c r="HDD51" s="27" t="s">
        <v>22041</v>
      </c>
      <c r="HDE51" s="27" t="s">
        <v>22042</v>
      </c>
      <c r="HDF51" s="27" t="s">
        <v>22043</v>
      </c>
      <c r="HDG51" s="27" t="s">
        <v>22044</v>
      </c>
      <c r="HDH51" s="27" t="s">
        <v>22045</v>
      </c>
      <c r="HDI51" s="27" t="s">
        <v>22046</v>
      </c>
      <c r="HDJ51" s="27" t="s">
        <v>22047</v>
      </c>
      <c r="HDK51" s="27" t="s">
        <v>22048</v>
      </c>
      <c r="HDL51" s="27" t="s">
        <v>22049</v>
      </c>
      <c r="HDM51" s="27" t="s">
        <v>22050</v>
      </c>
      <c r="HDN51" s="27" t="s">
        <v>22051</v>
      </c>
      <c r="HDO51" s="27" t="s">
        <v>22052</v>
      </c>
      <c r="HDP51" s="27" t="s">
        <v>22053</v>
      </c>
      <c r="HDQ51" s="27" t="s">
        <v>22054</v>
      </c>
      <c r="HDR51" s="27" t="s">
        <v>22055</v>
      </c>
      <c r="HDS51" s="27" t="s">
        <v>22056</v>
      </c>
      <c r="HDT51" s="27" t="s">
        <v>22057</v>
      </c>
      <c r="HDU51" s="27" t="s">
        <v>22058</v>
      </c>
      <c r="HDV51" s="27" t="s">
        <v>22059</v>
      </c>
      <c r="HDW51" s="27" t="s">
        <v>22060</v>
      </c>
      <c r="HDX51" s="27" t="s">
        <v>22061</v>
      </c>
      <c r="HDY51" s="27" t="s">
        <v>22062</v>
      </c>
      <c r="HDZ51" s="27" t="s">
        <v>22063</v>
      </c>
      <c r="HEA51" s="27" t="s">
        <v>22064</v>
      </c>
      <c r="HEB51" s="27" t="s">
        <v>22065</v>
      </c>
      <c r="HEC51" s="27" t="s">
        <v>22066</v>
      </c>
      <c r="HED51" s="27" t="s">
        <v>22067</v>
      </c>
      <c r="HEE51" s="27" t="s">
        <v>22068</v>
      </c>
      <c r="HEF51" s="27" t="s">
        <v>22069</v>
      </c>
      <c r="HEG51" s="27" t="s">
        <v>22070</v>
      </c>
      <c r="HEH51" s="27" t="s">
        <v>22071</v>
      </c>
      <c r="HEI51" s="27" t="s">
        <v>22072</v>
      </c>
      <c r="HEJ51" s="27" t="s">
        <v>22073</v>
      </c>
      <c r="HEK51" s="27" t="s">
        <v>22074</v>
      </c>
      <c r="HEL51" s="27" t="s">
        <v>22075</v>
      </c>
      <c r="HEM51" s="27" t="s">
        <v>22076</v>
      </c>
      <c r="HEN51" s="27" t="s">
        <v>22077</v>
      </c>
      <c r="HEO51" s="27" t="s">
        <v>22078</v>
      </c>
      <c r="HEP51" s="27" t="s">
        <v>22079</v>
      </c>
      <c r="HEQ51" s="27" t="s">
        <v>22080</v>
      </c>
      <c r="HER51" s="27" t="s">
        <v>22081</v>
      </c>
      <c r="HES51" s="27" t="s">
        <v>22082</v>
      </c>
      <c r="HET51" s="27" t="s">
        <v>22083</v>
      </c>
      <c r="HEU51" s="27" t="s">
        <v>22084</v>
      </c>
      <c r="HEV51" s="27" t="s">
        <v>22085</v>
      </c>
      <c r="HEW51" s="27" t="s">
        <v>22086</v>
      </c>
      <c r="HEX51" s="27" t="s">
        <v>22087</v>
      </c>
      <c r="HEY51" s="27" t="s">
        <v>22088</v>
      </c>
      <c r="HEZ51" s="27" t="s">
        <v>22089</v>
      </c>
      <c r="HFA51" s="27" t="s">
        <v>22090</v>
      </c>
      <c r="HFB51" s="27" t="s">
        <v>22091</v>
      </c>
      <c r="HFC51" s="27" t="s">
        <v>22092</v>
      </c>
      <c r="HFD51" s="27" t="s">
        <v>22093</v>
      </c>
      <c r="HFE51" s="27" t="s">
        <v>22094</v>
      </c>
      <c r="HFF51" s="27" t="s">
        <v>22095</v>
      </c>
      <c r="HFG51" s="27" t="s">
        <v>22096</v>
      </c>
      <c r="HFH51" s="27" t="s">
        <v>22097</v>
      </c>
      <c r="HFI51" s="27" t="s">
        <v>22098</v>
      </c>
      <c r="HFJ51" s="27" t="s">
        <v>22099</v>
      </c>
      <c r="HFK51" s="27" t="s">
        <v>22100</v>
      </c>
      <c r="HFL51" s="27" t="s">
        <v>22101</v>
      </c>
      <c r="HFM51" s="27" t="s">
        <v>22102</v>
      </c>
      <c r="HFN51" s="27" t="s">
        <v>22103</v>
      </c>
      <c r="HFO51" s="27" t="s">
        <v>22104</v>
      </c>
      <c r="HFP51" s="27" t="s">
        <v>22105</v>
      </c>
      <c r="HFQ51" s="27" t="s">
        <v>22106</v>
      </c>
      <c r="HFR51" s="27" t="s">
        <v>22107</v>
      </c>
      <c r="HFS51" s="27" t="s">
        <v>22108</v>
      </c>
      <c r="HFT51" s="27" t="s">
        <v>22109</v>
      </c>
      <c r="HFU51" s="27" t="s">
        <v>22110</v>
      </c>
      <c r="HFV51" s="27" t="s">
        <v>22111</v>
      </c>
      <c r="HFW51" s="27" t="s">
        <v>22112</v>
      </c>
      <c r="HFX51" s="27" t="s">
        <v>22113</v>
      </c>
      <c r="HFY51" s="27" t="s">
        <v>22114</v>
      </c>
      <c r="HFZ51" s="27" t="s">
        <v>22115</v>
      </c>
      <c r="HGA51" s="27" t="s">
        <v>22116</v>
      </c>
      <c r="HGB51" s="27" t="s">
        <v>22117</v>
      </c>
      <c r="HGC51" s="27" t="s">
        <v>22118</v>
      </c>
      <c r="HGD51" s="27" t="s">
        <v>22119</v>
      </c>
      <c r="HGE51" s="27" t="s">
        <v>22120</v>
      </c>
      <c r="HGF51" s="27" t="s">
        <v>22121</v>
      </c>
      <c r="HGG51" s="27" t="s">
        <v>22122</v>
      </c>
      <c r="HGH51" s="27" t="s">
        <v>22123</v>
      </c>
      <c r="HGI51" s="27" t="s">
        <v>22124</v>
      </c>
      <c r="HGJ51" s="27" t="s">
        <v>22125</v>
      </c>
      <c r="HGK51" s="27" t="s">
        <v>22126</v>
      </c>
      <c r="HGL51" s="27" t="s">
        <v>22127</v>
      </c>
      <c r="HGM51" s="27" t="s">
        <v>22128</v>
      </c>
      <c r="HGN51" s="27" t="s">
        <v>22129</v>
      </c>
      <c r="HGO51" s="27" t="s">
        <v>22130</v>
      </c>
      <c r="HGP51" s="27" t="s">
        <v>22131</v>
      </c>
      <c r="HGQ51" s="27" t="s">
        <v>22132</v>
      </c>
      <c r="HGR51" s="27" t="s">
        <v>22133</v>
      </c>
      <c r="HGS51" s="27" t="s">
        <v>22134</v>
      </c>
      <c r="HGT51" s="27" t="s">
        <v>22135</v>
      </c>
      <c r="HGU51" s="27" t="s">
        <v>22136</v>
      </c>
      <c r="HGV51" s="27" t="s">
        <v>22137</v>
      </c>
      <c r="HGW51" s="27" t="s">
        <v>22138</v>
      </c>
      <c r="HGX51" s="27" t="s">
        <v>22139</v>
      </c>
      <c r="HGY51" s="27" t="s">
        <v>22140</v>
      </c>
      <c r="HGZ51" s="27" t="s">
        <v>22141</v>
      </c>
      <c r="HHA51" s="27" t="s">
        <v>22142</v>
      </c>
      <c r="HHB51" s="27" t="s">
        <v>22143</v>
      </c>
      <c r="HHC51" s="27" t="s">
        <v>22144</v>
      </c>
      <c r="HHD51" s="27" t="s">
        <v>22145</v>
      </c>
      <c r="HHE51" s="27" t="s">
        <v>22146</v>
      </c>
      <c r="HHF51" s="27" t="s">
        <v>22147</v>
      </c>
      <c r="HHG51" s="27" t="s">
        <v>22148</v>
      </c>
      <c r="HHH51" s="27" t="s">
        <v>22149</v>
      </c>
      <c r="HHI51" s="27" t="s">
        <v>22150</v>
      </c>
      <c r="HHJ51" s="27" t="s">
        <v>22151</v>
      </c>
      <c r="HHK51" s="27" t="s">
        <v>22152</v>
      </c>
      <c r="HHL51" s="27" t="s">
        <v>22153</v>
      </c>
      <c r="HHM51" s="27" t="s">
        <v>22154</v>
      </c>
      <c r="HHN51" s="27" t="s">
        <v>22155</v>
      </c>
      <c r="HHO51" s="27" t="s">
        <v>22156</v>
      </c>
      <c r="HHP51" s="27" t="s">
        <v>22157</v>
      </c>
      <c r="HHQ51" s="27" t="s">
        <v>22158</v>
      </c>
      <c r="HHR51" s="27" t="s">
        <v>22159</v>
      </c>
      <c r="HHS51" s="27" t="s">
        <v>22160</v>
      </c>
      <c r="HHT51" s="27" t="s">
        <v>22161</v>
      </c>
      <c r="HHU51" s="27" t="s">
        <v>22162</v>
      </c>
      <c r="HHV51" s="27" t="s">
        <v>22163</v>
      </c>
      <c r="HHW51" s="27" t="s">
        <v>22164</v>
      </c>
      <c r="HHX51" s="27" t="s">
        <v>22165</v>
      </c>
      <c r="HHY51" s="27" t="s">
        <v>22166</v>
      </c>
      <c r="HHZ51" s="27" t="s">
        <v>22167</v>
      </c>
      <c r="HIA51" s="27" t="s">
        <v>22168</v>
      </c>
      <c r="HIB51" s="27" t="s">
        <v>22169</v>
      </c>
      <c r="HIC51" s="27" t="s">
        <v>22170</v>
      </c>
      <c r="HID51" s="27" t="s">
        <v>22171</v>
      </c>
      <c r="HIE51" s="27" t="s">
        <v>22172</v>
      </c>
      <c r="HIF51" s="27" t="s">
        <v>22173</v>
      </c>
      <c r="HIG51" s="27" t="s">
        <v>22174</v>
      </c>
      <c r="HIH51" s="27" t="s">
        <v>22175</v>
      </c>
      <c r="HII51" s="27" t="s">
        <v>22176</v>
      </c>
      <c r="HIJ51" s="27" t="s">
        <v>22177</v>
      </c>
      <c r="HIK51" s="27" t="s">
        <v>22178</v>
      </c>
      <c r="HIL51" s="27" t="s">
        <v>22179</v>
      </c>
      <c r="HIM51" s="27" t="s">
        <v>22180</v>
      </c>
      <c r="HIN51" s="27" t="s">
        <v>22181</v>
      </c>
      <c r="HIO51" s="27" t="s">
        <v>22182</v>
      </c>
      <c r="HIP51" s="27" t="s">
        <v>22183</v>
      </c>
      <c r="HIQ51" s="27" t="s">
        <v>22184</v>
      </c>
      <c r="HIR51" s="27" t="s">
        <v>22185</v>
      </c>
      <c r="HIS51" s="27" t="s">
        <v>22186</v>
      </c>
      <c r="HIT51" s="27" t="s">
        <v>22187</v>
      </c>
      <c r="HIU51" s="27" t="s">
        <v>22188</v>
      </c>
      <c r="HIV51" s="27" t="s">
        <v>22189</v>
      </c>
      <c r="HIW51" s="27" t="s">
        <v>22190</v>
      </c>
      <c r="HIX51" s="27" t="s">
        <v>22191</v>
      </c>
      <c r="HIY51" s="27" t="s">
        <v>22192</v>
      </c>
      <c r="HIZ51" s="27" t="s">
        <v>22193</v>
      </c>
      <c r="HJA51" s="27" t="s">
        <v>22194</v>
      </c>
      <c r="HJB51" s="27" t="s">
        <v>22195</v>
      </c>
      <c r="HJC51" s="27" t="s">
        <v>22196</v>
      </c>
      <c r="HJD51" s="27" t="s">
        <v>22197</v>
      </c>
      <c r="HJE51" s="27" t="s">
        <v>22198</v>
      </c>
      <c r="HJF51" s="27" t="s">
        <v>22199</v>
      </c>
      <c r="HJG51" s="27" t="s">
        <v>22200</v>
      </c>
      <c r="HJH51" s="27" t="s">
        <v>22201</v>
      </c>
      <c r="HJI51" s="27" t="s">
        <v>22202</v>
      </c>
      <c r="HJJ51" s="27" t="s">
        <v>22203</v>
      </c>
      <c r="HJK51" s="27" t="s">
        <v>22204</v>
      </c>
      <c r="HJL51" s="27" t="s">
        <v>22205</v>
      </c>
      <c r="HJM51" s="27" t="s">
        <v>22206</v>
      </c>
      <c r="HJN51" s="27" t="s">
        <v>22207</v>
      </c>
      <c r="HJO51" s="27" t="s">
        <v>22208</v>
      </c>
      <c r="HJP51" s="27" t="s">
        <v>22209</v>
      </c>
      <c r="HJQ51" s="27" t="s">
        <v>22210</v>
      </c>
      <c r="HJR51" s="27" t="s">
        <v>22211</v>
      </c>
      <c r="HJS51" s="27" t="s">
        <v>22212</v>
      </c>
      <c r="HJT51" s="27" t="s">
        <v>22213</v>
      </c>
      <c r="HJU51" s="27" t="s">
        <v>22214</v>
      </c>
      <c r="HJV51" s="27" t="s">
        <v>22215</v>
      </c>
      <c r="HJW51" s="27" t="s">
        <v>22216</v>
      </c>
      <c r="HJX51" s="27" t="s">
        <v>22217</v>
      </c>
      <c r="HJY51" s="27" t="s">
        <v>22218</v>
      </c>
      <c r="HJZ51" s="27" t="s">
        <v>22219</v>
      </c>
      <c r="HKA51" s="27" t="s">
        <v>22220</v>
      </c>
      <c r="HKB51" s="27" t="s">
        <v>22221</v>
      </c>
      <c r="HKC51" s="27" t="s">
        <v>22222</v>
      </c>
      <c r="HKD51" s="27" t="s">
        <v>22223</v>
      </c>
      <c r="HKE51" s="27" t="s">
        <v>22224</v>
      </c>
      <c r="HKF51" s="27" t="s">
        <v>22225</v>
      </c>
      <c r="HKG51" s="27" t="s">
        <v>22226</v>
      </c>
      <c r="HKH51" s="27" t="s">
        <v>22227</v>
      </c>
      <c r="HKI51" s="27" t="s">
        <v>22228</v>
      </c>
      <c r="HKJ51" s="27" t="s">
        <v>22229</v>
      </c>
      <c r="HKK51" s="27" t="s">
        <v>22230</v>
      </c>
      <c r="HKL51" s="27" t="s">
        <v>22231</v>
      </c>
      <c r="HKM51" s="27" t="s">
        <v>22232</v>
      </c>
      <c r="HKN51" s="27" t="s">
        <v>22233</v>
      </c>
      <c r="HKO51" s="27" t="s">
        <v>22234</v>
      </c>
      <c r="HKP51" s="27" t="s">
        <v>22235</v>
      </c>
      <c r="HKQ51" s="27" t="s">
        <v>22236</v>
      </c>
      <c r="HKR51" s="27" t="s">
        <v>22237</v>
      </c>
      <c r="HKS51" s="27" t="s">
        <v>22238</v>
      </c>
      <c r="HKT51" s="27" t="s">
        <v>22239</v>
      </c>
      <c r="HKU51" s="27" t="s">
        <v>22240</v>
      </c>
      <c r="HKV51" s="27" t="s">
        <v>22241</v>
      </c>
      <c r="HKW51" s="27" t="s">
        <v>22242</v>
      </c>
      <c r="HKX51" s="27" t="s">
        <v>22243</v>
      </c>
      <c r="HKY51" s="27" t="s">
        <v>22244</v>
      </c>
      <c r="HKZ51" s="27" t="s">
        <v>22245</v>
      </c>
      <c r="HLA51" s="27" t="s">
        <v>22246</v>
      </c>
      <c r="HLB51" s="27" t="s">
        <v>22247</v>
      </c>
      <c r="HLC51" s="27" t="s">
        <v>22248</v>
      </c>
      <c r="HLD51" s="27" t="s">
        <v>22249</v>
      </c>
      <c r="HLE51" s="27" t="s">
        <v>22250</v>
      </c>
      <c r="HLF51" s="27" t="s">
        <v>22251</v>
      </c>
      <c r="HLG51" s="27" t="s">
        <v>22252</v>
      </c>
      <c r="HLH51" s="27" t="s">
        <v>22253</v>
      </c>
      <c r="HLI51" s="27" t="s">
        <v>22254</v>
      </c>
      <c r="HLJ51" s="27" t="s">
        <v>22255</v>
      </c>
      <c r="HLK51" s="27" t="s">
        <v>22256</v>
      </c>
      <c r="HLL51" s="27" t="s">
        <v>22257</v>
      </c>
      <c r="HLM51" s="27" t="s">
        <v>22258</v>
      </c>
      <c r="HLN51" s="27" t="s">
        <v>22259</v>
      </c>
      <c r="HLO51" s="27" t="s">
        <v>22260</v>
      </c>
      <c r="HLP51" s="27" t="s">
        <v>22261</v>
      </c>
      <c r="HLQ51" s="27" t="s">
        <v>22262</v>
      </c>
      <c r="HLR51" s="27" t="s">
        <v>22263</v>
      </c>
      <c r="HLS51" s="27" t="s">
        <v>22264</v>
      </c>
      <c r="HLT51" s="27" t="s">
        <v>22265</v>
      </c>
      <c r="HLU51" s="27" t="s">
        <v>22266</v>
      </c>
      <c r="HLV51" s="27" t="s">
        <v>22267</v>
      </c>
      <c r="HLW51" s="27" t="s">
        <v>22268</v>
      </c>
      <c r="HLX51" s="27" t="s">
        <v>22269</v>
      </c>
      <c r="HLY51" s="27" t="s">
        <v>22270</v>
      </c>
      <c r="HLZ51" s="27" t="s">
        <v>22271</v>
      </c>
      <c r="HMA51" s="27" t="s">
        <v>22272</v>
      </c>
      <c r="HMB51" s="27" t="s">
        <v>22273</v>
      </c>
      <c r="HMC51" s="27" t="s">
        <v>22274</v>
      </c>
      <c r="HMD51" s="27" t="s">
        <v>22275</v>
      </c>
      <c r="HME51" s="27" t="s">
        <v>22276</v>
      </c>
      <c r="HMF51" s="27" t="s">
        <v>22277</v>
      </c>
      <c r="HMG51" s="27" t="s">
        <v>22278</v>
      </c>
      <c r="HMH51" s="27" t="s">
        <v>22279</v>
      </c>
      <c r="HMI51" s="27" t="s">
        <v>22280</v>
      </c>
      <c r="HMJ51" s="27" t="s">
        <v>22281</v>
      </c>
      <c r="HMK51" s="27" t="s">
        <v>22282</v>
      </c>
      <c r="HML51" s="27" t="s">
        <v>22283</v>
      </c>
      <c r="HMM51" s="27" t="s">
        <v>22284</v>
      </c>
      <c r="HMN51" s="27" t="s">
        <v>22285</v>
      </c>
      <c r="HMO51" s="27" t="s">
        <v>22286</v>
      </c>
      <c r="HMP51" s="27" t="s">
        <v>22287</v>
      </c>
      <c r="HMQ51" s="27" t="s">
        <v>22288</v>
      </c>
      <c r="HMR51" s="27" t="s">
        <v>22289</v>
      </c>
      <c r="HMS51" s="27" t="s">
        <v>22290</v>
      </c>
      <c r="HMT51" s="27" t="s">
        <v>22291</v>
      </c>
      <c r="HMU51" s="27" t="s">
        <v>22292</v>
      </c>
      <c r="HMV51" s="27" t="s">
        <v>22293</v>
      </c>
      <c r="HMW51" s="27" t="s">
        <v>22294</v>
      </c>
      <c r="HMX51" s="27" t="s">
        <v>22295</v>
      </c>
      <c r="HMY51" s="27" t="s">
        <v>22296</v>
      </c>
      <c r="HMZ51" s="27" t="s">
        <v>22297</v>
      </c>
      <c r="HNA51" s="27" t="s">
        <v>22298</v>
      </c>
      <c r="HNB51" s="27" t="s">
        <v>22299</v>
      </c>
      <c r="HNC51" s="27" t="s">
        <v>22300</v>
      </c>
      <c r="HND51" s="27" t="s">
        <v>22301</v>
      </c>
      <c r="HNE51" s="27" t="s">
        <v>22302</v>
      </c>
      <c r="HNF51" s="27" t="s">
        <v>22303</v>
      </c>
      <c r="HNG51" s="27" t="s">
        <v>22304</v>
      </c>
      <c r="HNH51" s="27" t="s">
        <v>22305</v>
      </c>
      <c r="HNI51" s="27" t="s">
        <v>22306</v>
      </c>
      <c r="HNJ51" s="27" t="s">
        <v>22307</v>
      </c>
      <c r="HNK51" s="27" t="s">
        <v>22308</v>
      </c>
      <c r="HNL51" s="27" t="s">
        <v>22309</v>
      </c>
      <c r="HNM51" s="27" t="s">
        <v>22310</v>
      </c>
      <c r="HNN51" s="27" t="s">
        <v>22311</v>
      </c>
      <c r="HNO51" s="27" t="s">
        <v>22312</v>
      </c>
      <c r="HNP51" s="27" t="s">
        <v>22313</v>
      </c>
      <c r="HNQ51" s="27" t="s">
        <v>22314</v>
      </c>
      <c r="HNR51" s="27" t="s">
        <v>22315</v>
      </c>
      <c r="HNS51" s="27" t="s">
        <v>22316</v>
      </c>
      <c r="HNT51" s="27" t="s">
        <v>22317</v>
      </c>
      <c r="HNU51" s="27" t="s">
        <v>22318</v>
      </c>
      <c r="HNV51" s="27" t="s">
        <v>22319</v>
      </c>
      <c r="HNW51" s="27" t="s">
        <v>22320</v>
      </c>
      <c r="HNX51" s="27" t="s">
        <v>22321</v>
      </c>
      <c r="HNY51" s="27" t="s">
        <v>22322</v>
      </c>
      <c r="HNZ51" s="27" t="s">
        <v>22323</v>
      </c>
      <c r="HOA51" s="27" t="s">
        <v>22324</v>
      </c>
      <c r="HOB51" s="27" t="s">
        <v>22325</v>
      </c>
      <c r="HOC51" s="27" t="s">
        <v>22326</v>
      </c>
      <c r="HOD51" s="27" t="s">
        <v>22327</v>
      </c>
      <c r="HOE51" s="27" t="s">
        <v>22328</v>
      </c>
      <c r="HOF51" s="27" t="s">
        <v>22329</v>
      </c>
      <c r="HOG51" s="27" t="s">
        <v>22330</v>
      </c>
      <c r="HOH51" s="27" t="s">
        <v>22331</v>
      </c>
      <c r="HOI51" s="27" t="s">
        <v>22332</v>
      </c>
      <c r="HOJ51" s="27" t="s">
        <v>22333</v>
      </c>
      <c r="HOK51" s="27" t="s">
        <v>22334</v>
      </c>
      <c r="HOL51" s="27" t="s">
        <v>22335</v>
      </c>
      <c r="HOM51" s="27" t="s">
        <v>22336</v>
      </c>
      <c r="HON51" s="27" t="s">
        <v>22337</v>
      </c>
      <c r="HOO51" s="27" t="s">
        <v>22338</v>
      </c>
      <c r="HOP51" s="27" t="s">
        <v>22339</v>
      </c>
      <c r="HOQ51" s="27" t="s">
        <v>22340</v>
      </c>
      <c r="HOR51" s="27" t="s">
        <v>22341</v>
      </c>
      <c r="HOS51" s="27" t="s">
        <v>22342</v>
      </c>
      <c r="HOT51" s="27" t="s">
        <v>22343</v>
      </c>
      <c r="HOU51" s="27" t="s">
        <v>22344</v>
      </c>
      <c r="HOV51" s="27" t="s">
        <v>22345</v>
      </c>
      <c r="HOW51" s="27" t="s">
        <v>22346</v>
      </c>
      <c r="HOX51" s="27" t="s">
        <v>22347</v>
      </c>
      <c r="HOY51" s="27" t="s">
        <v>22348</v>
      </c>
      <c r="HOZ51" s="27" t="s">
        <v>22349</v>
      </c>
      <c r="HPA51" s="27" t="s">
        <v>22350</v>
      </c>
      <c r="HPB51" s="27" t="s">
        <v>22351</v>
      </c>
      <c r="HPC51" s="27" t="s">
        <v>22352</v>
      </c>
      <c r="HPD51" s="27" t="s">
        <v>22353</v>
      </c>
      <c r="HPE51" s="27" t="s">
        <v>22354</v>
      </c>
      <c r="HPF51" s="27" t="s">
        <v>22355</v>
      </c>
      <c r="HPG51" s="27" t="s">
        <v>22356</v>
      </c>
      <c r="HPH51" s="27" t="s">
        <v>22357</v>
      </c>
      <c r="HPI51" s="27" t="s">
        <v>22358</v>
      </c>
      <c r="HPJ51" s="27" t="s">
        <v>22359</v>
      </c>
      <c r="HPK51" s="27" t="s">
        <v>22360</v>
      </c>
      <c r="HPL51" s="27" t="s">
        <v>22361</v>
      </c>
      <c r="HPM51" s="27" t="s">
        <v>22362</v>
      </c>
      <c r="HPN51" s="27" t="s">
        <v>22363</v>
      </c>
      <c r="HPO51" s="27" t="s">
        <v>22364</v>
      </c>
      <c r="HPP51" s="27" t="s">
        <v>22365</v>
      </c>
      <c r="HPQ51" s="27" t="s">
        <v>22366</v>
      </c>
      <c r="HPR51" s="27" t="s">
        <v>22367</v>
      </c>
      <c r="HPS51" s="27" t="s">
        <v>22368</v>
      </c>
      <c r="HPT51" s="27" t="s">
        <v>22369</v>
      </c>
      <c r="HPU51" s="27" t="s">
        <v>22370</v>
      </c>
      <c r="HPV51" s="27" t="s">
        <v>22371</v>
      </c>
      <c r="HPW51" s="27" t="s">
        <v>22372</v>
      </c>
      <c r="HPX51" s="27" t="s">
        <v>22373</v>
      </c>
      <c r="HPY51" s="27" t="s">
        <v>22374</v>
      </c>
      <c r="HPZ51" s="27" t="s">
        <v>22375</v>
      </c>
      <c r="HQA51" s="27" t="s">
        <v>22376</v>
      </c>
      <c r="HQB51" s="27" t="s">
        <v>22377</v>
      </c>
      <c r="HQC51" s="27" t="s">
        <v>22378</v>
      </c>
      <c r="HQD51" s="27" t="s">
        <v>22379</v>
      </c>
      <c r="HQE51" s="27" t="s">
        <v>22380</v>
      </c>
      <c r="HQF51" s="27" t="s">
        <v>22381</v>
      </c>
      <c r="HQG51" s="27" t="s">
        <v>22382</v>
      </c>
      <c r="HQH51" s="27" t="s">
        <v>22383</v>
      </c>
      <c r="HQI51" s="27" t="s">
        <v>22384</v>
      </c>
      <c r="HQJ51" s="27" t="s">
        <v>22385</v>
      </c>
      <c r="HQK51" s="27" t="s">
        <v>22386</v>
      </c>
      <c r="HQL51" s="27" t="s">
        <v>22387</v>
      </c>
      <c r="HQM51" s="27" t="s">
        <v>22388</v>
      </c>
      <c r="HQN51" s="27" t="s">
        <v>22389</v>
      </c>
      <c r="HQO51" s="27" t="s">
        <v>22390</v>
      </c>
      <c r="HQP51" s="27" t="s">
        <v>22391</v>
      </c>
      <c r="HQQ51" s="27" t="s">
        <v>22392</v>
      </c>
      <c r="HQR51" s="27" t="s">
        <v>22393</v>
      </c>
      <c r="HQS51" s="27" t="s">
        <v>22394</v>
      </c>
      <c r="HQT51" s="27" t="s">
        <v>22395</v>
      </c>
      <c r="HQU51" s="27" t="s">
        <v>22396</v>
      </c>
      <c r="HQV51" s="27" t="s">
        <v>22397</v>
      </c>
      <c r="HQW51" s="27" t="s">
        <v>22398</v>
      </c>
      <c r="HQX51" s="27" t="s">
        <v>22399</v>
      </c>
      <c r="HQY51" s="27" t="s">
        <v>22400</v>
      </c>
      <c r="HQZ51" s="27" t="s">
        <v>22401</v>
      </c>
      <c r="HRA51" s="27" t="s">
        <v>22402</v>
      </c>
      <c r="HRB51" s="27" t="s">
        <v>22403</v>
      </c>
      <c r="HRC51" s="27" t="s">
        <v>22404</v>
      </c>
      <c r="HRD51" s="27" t="s">
        <v>22405</v>
      </c>
      <c r="HRE51" s="27" t="s">
        <v>22406</v>
      </c>
      <c r="HRF51" s="27" t="s">
        <v>22407</v>
      </c>
      <c r="HRG51" s="27" t="s">
        <v>22408</v>
      </c>
      <c r="HRH51" s="27" t="s">
        <v>22409</v>
      </c>
      <c r="HRI51" s="27" t="s">
        <v>22410</v>
      </c>
      <c r="HRJ51" s="27" t="s">
        <v>22411</v>
      </c>
      <c r="HRK51" s="27" t="s">
        <v>22412</v>
      </c>
      <c r="HRL51" s="27" t="s">
        <v>22413</v>
      </c>
      <c r="HRM51" s="27" t="s">
        <v>22414</v>
      </c>
      <c r="HRN51" s="27" t="s">
        <v>22415</v>
      </c>
      <c r="HRO51" s="27" t="s">
        <v>22416</v>
      </c>
      <c r="HRP51" s="27" t="s">
        <v>22417</v>
      </c>
      <c r="HRQ51" s="27" t="s">
        <v>22418</v>
      </c>
      <c r="HRR51" s="27" t="s">
        <v>22419</v>
      </c>
      <c r="HRS51" s="27" t="s">
        <v>22420</v>
      </c>
      <c r="HRT51" s="27" t="s">
        <v>22421</v>
      </c>
      <c r="HRU51" s="27" t="s">
        <v>22422</v>
      </c>
      <c r="HRV51" s="27" t="s">
        <v>22423</v>
      </c>
      <c r="HRW51" s="27" t="s">
        <v>22424</v>
      </c>
      <c r="HRX51" s="27" t="s">
        <v>22425</v>
      </c>
      <c r="HRY51" s="27" t="s">
        <v>22426</v>
      </c>
      <c r="HRZ51" s="27" t="s">
        <v>22427</v>
      </c>
      <c r="HSA51" s="27" t="s">
        <v>22428</v>
      </c>
      <c r="HSB51" s="27" t="s">
        <v>22429</v>
      </c>
      <c r="HSC51" s="27" t="s">
        <v>22430</v>
      </c>
      <c r="HSD51" s="27" t="s">
        <v>22431</v>
      </c>
      <c r="HSE51" s="27" t="s">
        <v>22432</v>
      </c>
      <c r="HSF51" s="27" t="s">
        <v>22433</v>
      </c>
      <c r="HSG51" s="27" t="s">
        <v>22434</v>
      </c>
      <c r="HSH51" s="27" t="s">
        <v>22435</v>
      </c>
      <c r="HSI51" s="27" t="s">
        <v>22436</v>
      </c>
      <c r="HSJ51" s="27" t="s">
        <v>22437</v>
      </c>
      <c r="HSK51" s="27" t="s">
        <v>22438</v>
      </c>
      <c r="HSL51" s="27" t="s">
        <v>22439</v>
      </c>
      <c r="HSM51" s="27" t="s">
        <v>22440</v>
      </c>
      <c r="HSN51" s="27" t="s">
        <v>22441</v>
      </c>
      <c r="HSO51" s="27" t="s">
        <v>22442</v>
      </c>
      <c r="HSP51" s="27" t="s">
        <v>22443</v>
      </c>
      <c r="HSQ51" s="27" t="s">
        <v>22444</v>
      </c>
      <c r="HSR51" s="27" t="s">
        <v>22445</v>
      </c>
      <c r="HSS51" s="27" t="s">
        <v>22446</v>
      </c>
      <c r="HST51" s="27" t="s">
        <v>22447</v>
      </c>
      <c r="HSU51" s="27" t="s">
        <v>22448</v>
      </c>
      <c r="HSV51" s="27" t="s">
        <v>22449</v>
      </c>
      <c r="HSW51" s="27" t="s">
        <v>22450</v>
      </c>
      <c r="HSX51" s="27" t="s">
        <v>22451</v>
      </c>
      <c r="HSY51" s="27" t="s">
        <v>22452</v>
      </c>
      <c r="HSZ51" s="27" t="s">
        <v>22453</v>
      </c>
      <c r="HTA51" s="27" t="s">
        <v>22454</v>
      </c>
      <c r="HTB51" s="27" t="s">
        <v>22455</v>
      </c>
      <c r="HTC51" s="27" t="s">
        <v>22456</v>
      </c>
      <c r="HTD51" s="27" t="s">
        <v>22457</v>
      </c>
      <c r="HTE51" s="27" t="s">
        <v>22458</v>
      </c>
      <c r="HTF51" s="27" t="s">
        <v>22459</v>
      </c>
      <c r="HTG51" s="27" t="s">
        <v>22460</v>
      </c>
      <c r="HTH51" s="27" t="s">
        <v>22461</v>
      </c>
      <c r="HTI51" s="27" t="s">
        <v>22462</v>
      </c>
      <c r="HTJ51" s="27" t="s">
        <v>22463</v>
      </c>
      <c r="HTK51" s="27" t="s">
        <v>22464</v>
      </c>
      <c r="HTL51" s="27" t="s">
        <v>22465</v>
      </c>
      <c r="HTM51" s="27" t="s">
        <v>22466</v>
      </c>
      <c r="HTN51" s="27" t="s">
        <v>22467</v>
      </c>
      <c r="HTO51" s="27" t="s">
        <v>22468</v>
      </c>
      <c r="HTP51" s="27" t="s">
        <v>22469</v>
      </c>
      <c r="HTQ51" s="27" t="s">
        <v>22470</v>
      </c>
      <c r="HTR51" s="27" t="s">
        <v>22471</v>
      </c>
      <c r="HTS51" s="27" t="s">
        <v>22472</v>
      </c>
      <c r="HTT51" s="27" t="s">
        <v>22473</v>
      </c>
      <c r="HTU51" s="27" t="s">
        <v>22474</v>
      </c>
      <c r="HTV51" s="27" t="s">
        <v>22475</v>
      </c>
      <c r="HTW51" s="27" t="s">
        <v>22476</v>
      </c>
      <c r="HTX51" s="27" t="s">
        <v>22477</v>
      </c>
      <c r="HTY51" s="27" t="s">
        <v>22478</v>
      </c>
      <c r="HTZ51" s="27" t="s">
        <v>22479</v>
      </c>
      <c r="HUA51" s="27" t="s">
        <v>22480</v>
      </c>
      <c r="HUB51" s="27" t="s">
        <v>22481</v>
      </c>
      <c r="HUC51" s="27" t="s">
        <v>22482</v>
      </c>
      <c r="HUD51" s="27" t="s">
        <v>22483</v>
      </c>
      <c r="HUE51" s="27" t="s">
        <v>22484</v>
      </c>
      <c r="HUF51" s="27" t="s">
        <v>22485</v>
      </c>
      <c r="HUG51" s="27" t="s">
        <v>22486</v>
      </c>
      <c r="HUH51" s="27" t="s">
        <v>22487</v>
      </c>
      <c r="HUI51" s="27" t="s">
        <v>22488</v>
      </c>
      <c r="HUJ51" s="27" t="s">
        <v>22489</v>
      </c>
      <c r="HUK51" s="27" t="s">
        <v>22490</v>
      </c>
      <c r="HUL51" s="27" t="s">
        <v>22491</v>
      </c>
      <c r="HUM51" s="27" t="s">
        <v>22492</v>
      </c>
      <c r="HUN51" s="27" t="s">
        <v>22493</v>
      </c>
      <c r="HUO51" s="27" t="s">
        <v>22494</v>
      </c>
      <c r="HUP51" s="27" t="s">
        <v>22495</v>
      </c>
      <c r="HUQ51" s="27" t="s">
        <v>22496</v>
      </c>
      <c r="HUR51" s="27" t="s">
        <v>22497</v>
      </c>
      <c r="HUS51" s="27" t="s">
        <v>22498</v>
      </c>
      <c r="HUT51" s="27" t="s">
        <v>22499</v>
      </c>
      <c r="HUU51" s="27" t="s">
        <v>22500</v>
      </c>
      <c r="HUV51" s="27" t="s">
        <v>22501</v>
      </c>
      <c r="HUW51" s="27" t="s">
        <v>22502</v>
      </c>
      <c r="HUX51" s="27" t="s">
        <v>22503</v>
      </c>
      <c r="HUY51" s="27" t="s">
        <v>22504</v>
      </c>
      <c r="HUZ51" s="27" t="s">
        <v>22505</v>
      </c>
      <c r="HVA51" s="27" t="s">
        <v>22506</v>
      </c>
      <c r="HVB51" s="27" t="s">
        <v>22507</v>
      </c>
      <c r="HVC51" s="27" t="s">
        <v>22508</v>
      </c>
      <c r="HVD51" s="27" t="s">
        <v>22509</v>
      </c>
      <c r="HVE51" s="27" t="s">
        <v>22510</v>
      </c>
      <c r="HVF51" s="27" t="s">
        <v>22511</v>
      </c>
      <c r="HVG51" s="27" t="s">
        <v>22512</v>
      </c>
      <c r="HVH51" s="27" t="s">
        <v>22513</v>
      </c>
      <c r="HVI51" s="27" t="s">
        <v>22514</v>
      </c>
      <c r="HVJ51" s="27" t="s">
        <v>22515</v>
      </c>
      <c r="HVK51" s="27" t="s">
        <v>22516</v>
      </c>
      <c r="HVL51" s="27" t="s">
        <v>22517</v>
      </c>
      <c r="HVM51" s="27" t="s">
        <v>22518</v>
      </c>
      <c r="HVN51" s="27" t="s">
        <v>22519</v>
      </c>
      <c r="HVO51" s="27" t="s">
        <v>22520</v>
      </c>
      <c r="HVP51" s="27" t="s">
        <v>22521</v>
      </c>
      <c r="HVQ51" s="27" t="s">
        <v>22522</v>
      </c>
      <c r="HVR51" s="27" t="s">
        <v>22523</v>
      </c>
      <c r="HVS51" s="27" t="s">
        <v>22524</v>
      </c>
      <c r="HVT51" s="27" t="s">
        <v>22525</v>
      </c>
      <c r="HVU51" s="27" t="s">
        <v>22526</v>
      </c>
      <c r="HVV51" s="27" t="s">
        <v>22527</v>
      </c>
      <c r="HVW51" s="27" t="s">
        <v>22528</v>
      </c>
      <c r="HVX51" s="27" t="s">
        <v>22529</v>
      </c>
      <c r="HVY51" s="27" t="s">
        <v>22530</v>
      </c>
      <c r="HVZ51" s="27" t="s">
        <v>22531</v>
      </c>
      <c r="HWA51" s="27" t="s">
        <v>22532</v>
      </c>
      <c r="HWB51" s="27" t="s">
        <v>22533</v>
      </c>
      <c r="HWC51" s="27" t="s">
        <v>22534</v>
      </c>
      <c r="HWD51" s="27" t="s">
        <v>22535</v>
      </c>
      <c r="HWE51" s="27" t="s">
        <v>22536</v>
      </c>
      <c r="HWF51" s="27" t="s">
        <v>22537</v>
      </c>
      <c r="HWG51" s="27" t="s">
        <v>22538</v>
      </c>
      <c r="HWH51" s="27" t="s">
        <v>22539</v>
      </c>
      <c r="HWI51" s="27" t="s">
        <v>22540</v>
      </c>
      <c r="HWJ51" s="27" t="s">
        <v>22541</v>
      </c>
      <c r="HWK51" s="27" t="s">
        <v>22542</v>
      </c>
      <c r="HWL51" s="27" t="s">
        <v>22543</v>
      </c>
      <c r="HWM51" s="27" t="s">
        <v>22544</v>
      </c>
      <c r="HWN51" s="27" t="s">
        <v>22545</v>
      </c>
      <c r="HWO51" s="27" t="s">
        <v>22546</v>
      </c>
      <c r="HWP51" s="27" t="s">
        <v>22547</v>
      </c>
      <c r="HWQ51" s="27" t="s">
        <v>22548</v>
      </c>
      <c r="HWR51" s="27" t="s">
        <v>22549</v>
      </c>
      <c r="HWS51" s="27" t="s">
        <v>22550</v>
      </c>
      <c r="HWT51" s="27" t="s">
        <v>22551</v>
      </c>
      <c r="HWU51" s="27" t="s">
        <v>22552</v>
      </c>
      <c r="HWV51" s="27" t="s">
        <v>22553</v>
      </c>
      <c r="HWW51" s="27" t="s">
        <v>22554</v>
      </c>
      <c r="HWX51" s="27" t="s">
        <v>22555</v>
      </c>
      <c r="HWY51" s="27" t="s">
        <v>22556</v>
      </c>
      <c r="HWZ51" s="27" t="s">
        <v>22557</v>
      </c>
      <c r="HXA51" s="27" t="s">
        <v>22558</v>
      </c>
      <c r="HXB51" s="27" t="s">
        <v>22559</v>
      </c>
      <c r="HXC51" s="27" t="s">
        <v>22560</v>
      </c>
      <c r="HXD51" s="27" t="s">
        <v>22561</v>
      </c>
      <c r="HXE51" s="27" t="s">
        <v>22562</v>
      </c>
      <c r="HXF51" s="27" t="s">
        <v>22563</v>
      </c>
      <c r="HXG51" s="27" t="s">
        <v>22564</v>
      </c>
      <c r="HXH51" s="27" t="s">
        <v>22565</v>
      </c>
      <c r="HXI51" s="27" t="s">
        <v>22566</v>
      </c>
      <c r="HXJ51" s="27" t="s">
        <v>22567</v>
      </c>
      <c r="HXK51" s="27" t="s">
        <v>22568</v>
      </c>
      <c r="HXL51" s="27" t="s">
        <v>22569</v>
      </c>
      <c r="HXM51" s="27" t="s">
        <v>22570</v>
      </c>
      <c r="HXN51" s="27" t="s">
        <v>22571</v>
      </c>
      <c r="HXO51" s="27" t="s">
        <v>22572</v>
      </c>
      <c r="HXP51" s="27" t="s">
        <v>22573</v>
      </c>
      <c r="HXQ51" s="27" t="s">
        <v>22574</v>
      </c>
      <c r="HXR51" s="27" t="s">
        <v>22575</v>
      </c>
      <c r="HXS51" s="27" t="s">
        <v>22576</v>
      </c>
      <c r="HXT51" s="27" t="s">
        <v>22577</v>
      </c>
      <c r="HXU51" s="27" t="s">
        <v>22578</v>
      </c>
      <c r="HXV51" s="27" t="s">
        <v>22579</v>
      </c>
      <c r="HXW51" s="27" t="s">
        <v>22580</v>
      </c>
      <c r="HXX51" s="27" t="s">
        <v>22581</v>
      </c>
      <c r="HXY51" s="27" t="s">
        <v>22582</v>
      </c>
      <c r="HXZ51" s="27" t="s">
        <v>22583</v>
      </c>
      <c r="HYA51" s="27" t="s">
        <v>22584</v>
      </c>
      <c r="HYB51" s="27" t="s">
        <v>22585</v>
      </c>
      <c r="HYC51" s="27" t="s">
        <v>22586</v>
      </c>
      <c r="HYD51" s="27" t="s">
        <v>22587</v>
      </c>
      <c r="HYE51" s="27" t="s">
        <v>22588</v>
      </c>
      <c r="HYF51" s="27" t="s">
        <v>22589</v>
      </c>
      <c r="HYG51" s="27" t="s">
        <v>22590</v>
      </c>
      <c r="HYH51" s="27" t="s">
        <v>22591</v>
      </c>
      <c r="HYI51" s="27" t="s">
        <v>22592</v>
      </c>
      <c r="HYJ51" s="27" t="s">
        <v>22593</v>
      </c>
      <c r="HYK51" s="27" t="s">
        <v>22594</v>
      </c>
      <c r="HYL51" s="27" t="s">
        <v>22595</v>
      </c>
      <c r="HYM51" s="27" t="s">
        <v>22596</v>
      </c>
      <c r="HYN51" s="27" t="s">
        <v>22597</v>
      </c>
      <c r="HYO51" s="27" t="s">
        <v>22598</v>
      </c>
      <c r="HYP51" s="27" t="s">
        <v>22599</v>
      </c>
      <c r="HYQ51" s="27" t="s">
        <v>22600</v>
      </c>
      <c r="HYR51" s="27" t="s">
        <v>22601</v>
      </c>
      <c r="HYS51" s="27" t="s">
        <v>22602</v>
      </c>
      <c r="HYT51" s="27" t="s">
        <v>22603</v>
      </c>
      <c r="HYU51" s="27" t="s">
        <v>22604</v>
      </c>
      <c r="HYV51" s="27" t="s">
        <v>22605</v>
      </c>
      <c r="HYW51" s="27" t="s">
        <v>22606</v>
      </c>
      <c r="HYX51" s="27" t="s">
        <v>22607</v>
      </c>
      <c r="HYY51" s="27" t="s">
        <v>22608</v>
      </c>
      <c r="HYZ51" s="27" t="s">
        <v>22609</v>
      </c>
      <c r="HZA51" s="27" t="s">
        <v>22610</v>
      </c>
      <c r="HZB51" s="27" t="s">
        <v>22611</v>
      </c>
      <c r="HZC51" s="27" t="s">
        <v>22612</v>
      </c>
      <c r="HZD51" s="27" t="s">
        <v>22613</v>
      </c>
      <c r="HZE51" s="27" t="s">
        <v>22614</v>
      </c>
      <c r="HZF51" s="27" t="s">
        <v>22615</v>
      </c>
      <c r="HZG51" s="27" t="s">
        <v>22616</v>
      </c>
      <c r="HZH51" s="27" t="s">
        <v>22617</v>
      </c>
      <c r="HZI51" s="27" t="s">
        <v>22618</v>
      </c>
      <c r="HZJ51" s="27" t="s">
        <v>22619</v>
      </c>
      <c r="HZK51" s="27" t="s">
        <v>22620</v>
      </c>
      <c r="HZL51" s="27" t="s">
        <v>22621</v>
      </c>
      <c r="HZM51" s="27" t="s">
        <v>22622</v>
      </c>
      <c r="HZN51" s="27" t="s">
        <v>22623</v>
      </c>
      <c r="HZO51" s="27" t="s">
        <v>22624</v>
      </c>
      <c r="HZP51" s="27" t="s">
        <v>22625</v>
      </c>
      <c r="HZQ51" s="27" t="s">
        <v>22626</v>
      </c>
      <c r="HZR51" s="27" t="s">
        <v>22627</v>
      </c>
      <c r="HZS51" s="27" t="s">
        <v>22628</v>
      </c>
      <c r="HZT51" s="27" t="s">
        <v>22629</v>
      </c>
      <c r="HZU51" s="27" t="s">
        <v>22630</v>
      </c>
      <c r="HZV51" s="27" t="s">
        <v>22631</v>
      </c>
      <c r="HZW51" s="27" t="s">
        <v>22632</v>
      </c>
      <c r="HZX51" s="27" t="s">
        <v>22633</v>
      </c>
      <c r="HZY51" s="27" t="s">
        <v>22634</v>
      </c>
      <c r="HZZ51" s="27" t="s">
        <v>22635</v>
      </c>
      <c r="IAA51" s="27" t="s">
        <v>22636</v>
      </c>
      <c r="IAB51" s="27" t="s">
        <v>22637</v>
      </c>
      <c r="IAC51" s="27" t="s">
        <v>22638</v>
      </c>
      <c r="IAD51" s="27" t="s">
        <v>22639</v>
      </c>
      <c r="IAE51" s="27" t="s">
        <v>22640</v>
      </c>
      <c r="IAF51" s="27" t="s">
        <v>22641</v>
      </c>
      <c r="IAG51" s="27" t="s">
        <v>22642</v>
      </c>
      <c r="IAH51" s="27" t="s">
        <v>22643</v>
      </c>
      <c r="IAI51" s="27" t="s">
        <v>22644</v>
      </c>
      <c r="IAJ51" s="27" t="s">
        <v>22645</v>
      </c>
      <c r="IAK51" s="27" t="s">
        <v>22646</v>
      </c>
      <c r="IAL51" s="27" t="s">
        <v>22647</v>
      </c>
      <c r="IAM51" s="27" t="s">
        <v>22648</v>
      </c>
      <c r="IAN51" s="27" t="s">
        <v>22649</v>
      </c>
      <c r="IAO51" s="27" t="s">
        <v>22650</v>
      </c>
      <c r="IAP51" s="27" t="s">
        <v>22651</v>
      </c>
      <c r="IAQ51" s="27" t="s">
        <v>22652</v>
      </c>
      <c r="IAR51" s="27" t="s">
        <v>22653</v>
      </c>
      <c r="IAS51" s="27" t="s">
        <v>22654</v>
      </c>
      <c r="IAT51" s="27" t="s">
        <v>22655</v>
      </c>
      <c r="IAU51" s="27" t="s">
        <v>22656</v>
      </c>
      <c r="IAV51" s="27" t="s">
        <v>22657</v>
      </c>
      <c r="IAW51" s="27" t="s">
        <v>22658</v>
      </c>
      <c r="IAX51" s="27" t="s">
        <v>22659</v>
      </c>
      <c r="IAY51" s="27" t="s">
        <v>22660</v>
      </c>
      <c r="IAZ51" s="27" t="s">
        <v>22661</v>
      </c>
      <c r="IBA51" s="27" t="s">
        <v>22662</v>
      </c>
      <c r="IBB51" s="27" t="s">
        <v>22663</v>
      </c>
      <c r="IBC51" s="27" t="s">
        <v>22664</v>
      </c>
      <c r="IBD51" s="27" t="s">
        <v>22665</v>
      </c>
      <c r="IBE51" s="27" t="s">
        <v>22666</v>
      </c>
      <c r="IBF51" s="27" t="s">
        <v>22667</v>
      </c>
      <c r="IBG51" s="27" t="s">
        <v>22668</v>
      </c>
      <c r="IBH51" s="27" t="s">
        <v>22669</v>
      </c>
      <c r="IBI51" s="27" t="s">
        <v>22670</v>
      </c>
      <c r="IBJ51" s="27" t="s">
        <v>22671</v>
      </c>
      <c r="IBK51" s="27" t="s">
        <v>22672</v>
      </c>
      <c r="IBL51" s="27" t="s">
        <v>22673</v>
      </c>
      <c r="IBM51" s="27" t="s">
        <v>22674</v>
      </c>
      <c r="IBN51" s="27" t="s">
        <v>22675</v>
      </c>
      <c r="IBO51" s="27" t="s">
        <v>22676</v>
      </c>
      <c r="IBP51" s="27" t="s">
        <v>22677</v>
      </c>
      <c r="IBQ51" s="27" t="s">
        <v>22678</v>
      </c>
      <c r="IBR51" s="27" t="s">
        <v>22679</v>
      </c>
      <c r="IBS51" s="27" t="s">
        <v>22680</v>
      </c>
      <c r="IBT51" s="27" t="s">
        <v>22681</v>
      </c>
      <c r="IBU51" s="27" t="s">
        <v>22682</v>
      </c>
      <c r="IBV51" s="27" t="s">
        <v>22683</v>
      </c>
      <c r="IBW51" s="27" t="s">
        <v>22684</v>
      </c>
      <c r="IBX51" s="27" t="s">
        <v>22685</v>
      </c>
      <c r="IBY51" s="27" t="s">
        <v>22686</v>
      </c>
      <c r="IBZ51" s="27" t="s">
        <v>22687</v>
      </c>
      <c r="ICA51" s="27" t="s">
        <v>22688</v>
      </c>
      <c r="ICB51" s="27" t="s">
        <v>22689</v>
      </c>
      <c r="ICC51" s="27" t="s">
        <v>22690</v>
      </c>
      <c r="ICD51" s="27" t="s">
        <v>22691</v>
      </c>
      <c r="ICE51" s="27" t="s">
        <v>22692</v>
      </c>
      <c r="ICF51" s="27" t="s">
        <v>22693</v>
      </c>
      <c r="ICG51" s="27" t="s">
        <v>22694</v>
      </c>
      <c r="ICH51" s="27" t="s">
        <v>22695</v>
      </c>
      <c r="ICI51" s="27" t="s">
        <v>22696</v>
      </c>
      <c r="ICJ51" s="27" t="s">
        <v>22697</v>
      </c>
      <c r="ICK51" s="27" t="s">
        <v>22698</v>
      </c>
      <c r="ICL51" s="27" t="s">
        <v>22699</v>
      </c>
      <c r="ICM51" s="27" t="s">
        <v>22700</v>
      </c>
      <c r="ICN51" s="27" t="s">
        <v>22701</v>
      </c>
      <c r="ICO51" s="27" t="s">
        <v>22702</v>
      </c>
      <c r="ICP51" s="27" t="s">
        <v>22703</v>
      </c>
      <c r="ICQ51" s="27" t="s">
        <v>22704</v>
      </c>
      <c r="ICR51" s="27" t="s">
        <v>22705</v>
      </c>
      <c r="ICS51" s="27" t="s">
        <v>22706</v>
      </c>
      <c r="ICT51" s="27" t="s">
        <v>22707</v>
      </c>
      <c r="ICU51" s="27" t="s">
        <v>22708</v>
      </c>
      <c r="ICV51" s="27" t="s">
        <v>22709</v>
      </c>
      <c r="ICW51" s="27" t="s">
        <v>22710</v>
      </c>
      <c r="ICX51" s="27" t="s">
        <v>22711</v>
      </c>
      <c r="ICY51" s="27" t="s">
        <v>22712</v>
      </c>
      <c r="ICZ51" s="27" t="s">
        <v>22713</v>
      </c>
      <c r="IDA51" s="27" t="s">
        <v>22714</v>
      </c>
      <c r="IDB51" s="27" t="s">
        <v>22715</v>
      </c>
      <c r="IDC51" s="27" t="s">
        <v>22716</v>
      </c>
      <c r="IDD51" s="27" t="s">
        <v>22717</v>
      </c>
      <c r="IDE51" s="27" t="s">
        <v>22718</v>
      </c>
      <c r="IDF51" s="27" t="s">
        <v>22719</v>
      </c>
      <c r="IDG51" s="27" t="s">
        <v>22720</v>
      </c>
      <c r="IDH51" s="27" t="s">
        <v>22721</v>
      </c>
      <c r="IDI51" s="27" t="s">
        <v>22722</v>
      </c>
      <c r="IDJ51" s="27" t="s">
        <v>22723</v>
      </c>
      <c r="IDK51" s="27" t="s">
        <v>22724</v>
      </c>
      <c r="IDL51" s="27" t="s">
        <v>22725</v>
      </c>
      <c r="IDM51" s="27" t="s">
        <v>22726</v>
      </c>
      <c r="IDN51" s="27" t="s">
        <v>22727</v>
      </c>
      <c r="IDO51" s="27" t="s">
        <v>22728</v>
      </c>
      <c r="IDP51" s="27" t="s">
        <v>22729</v>
      </c>
      <c r="IDQ51" s="27" t="s">
        <v>22730</v>
      </c>
      <c r="IDR51" s="27" t="s">
        <v>22731</v>
      </c>
      <c r="IDS51" s="27" t="s">
        <v>22732</v>
      </c>
      <c r="IDT51" s="27" t="s">
        <v>22733</v>
      </c>
      <c r="IDU51" s="27" t="s">
        <v>22734</v>
      </c>
      <c r="IDV51" s="27" t="s">
        <v>22735</v>
      </c>
      <c r="IDW51" s="27" t="s">
        <v>22736</v>
      </c>
      <c r="IDX51" s="27" t="s">
        <v>22737</v>
      </c>
      <c r="IDY51" s="27" t="s">
        <v>22738</v>
      </c>
      <c r="IDZ51" s="27" t="s">
        <v>22739</v>
      </c>
      <c r="IEA51" s="27" t="s">
        <v>22740</v>
      </c>
      <c r="IEB51" s="27" t="s">
        <v>22741</v>
      </c>
      <c r="IEC51" s="27" t="s">
        <v>22742</v>
      </c>
      <c r="IED51" s="27" t="s">
        <v>22743</v>
      </c>
      <c r="IEE51" s="27" t="s">
        <v>22744</v>
      </c>
      <c r="IEF51" s="27" t="s">
        <v>22745</v>
      </c>
      <c r="IEG51" s="27" t="s">
        <v>22746</v>
      </c>
      <c r="IEH51" s="27" t="s">
        <v>22747</v>
      </c>
      <c r="IEI51" s="27" t="s">
        <v>22748</v>
      </c>
      <c r="IEJ51" s="27" t="s">
        <v>22749</v>
      </c>
      <c r="IEK51" s="27" t="s">
        <v>22750</v>
      </c>
      <c r="IEL51" s="27" t="s">
        <v>22751</v>
      </c>
      <c r="IEM51" s="27" t="s">
        <v>22752</v>
      </c>
      <c r="IEN51" s="27" t="s">
        <v>22753</v>
      </c>
      <c r="IEO51" s="27" t="s">
        <v>22754</v>
      </c>
      <c r="IEP51" s="27" t="s">
        <v>22755</v>
      </c>
      <c r="IEQ51" s="27" t="s">
        <v>22756</v>
      </c>
      <c r="IER51" s="27" t="s">
        <v>22757</v>
      </c>
      <c r="IES51" s="27" t="s">
        <v>22758</v>
      </c>
      <c r="IET51" s="27" t="s">
        <v>22759</v>
      </c>
      <c r="IEU51" s="27" t="s">
        <v>22760</v>
      </c>
      <c r="IEV51" s="27" t="s">
        <v>22761</v>
      </c>
      <c r="IEW51" s="27" t="s">
        <v>22762</v>
      </c>
      <c r="IEX51" s="27" t="s">
        <v>22763</v>
      </c>
      <c r="IEY51" s="27" t="s">
        <v>22764</v>
      </c>
      <c r="IEZ51" s="27" t="s">
        <v>22765</v>
      </c>
      <c r="IFA51" s="27" t="s">
        <v>22766</v>
      </c>
      <c r="IFB51" s="27" t="s">
        <v>22767</v>
      </c>
      <c r="IFC51" s="27" t="s">
        <v>22768</v>
      </c>
      <c r="IFD51" s="27" t="s">
        <v>22769</v>
      </c>
      <c r="IFE51" s="27" t="s">
        <v>22770</v>
      </c>
      <c r="IFF51" s="27" t="s">
        <v>22771</v>
      </c>
      <c r="IFG51" s="27" t="s">
        <v>22772</v>
      </c>
      <c r="IFH51" s="27" t="s">
        <v>22773</v>
      </c>
      <c r="IFI51" s="27" t="s">
        <v>22774</v>
      </c>
      <c r="IFJ51" s="27" t="s">
        <v>22775</v>
      </c>
      <c r="IFK51" s="27" t="s">
        <v>22776</v>
      </c>
      <c r="IFL51" s="27" t="s">
        <v>22777</v>
      </c>
      <c r="IFM51" s="27" t="s">
        <v>22778</v>
      </c>
      <c r="IFN51" s="27" t="s">
        <v>22779</v>
      </c>
      <c r="IFO51" s="27" t="s">
        <v>22780</v>
      </c>
      <c r="IFP51" s="27" t="s">
        <v>22781</v>
      </c>
      <c r="IFQ51" s="27" t="s">
        <v>22782</v>
      </c>
      <c r="IFR51" s="27" t="s">
        <v>22783</v>
      </c>
      <c r="IFS51" s="27" t="s">
        <v>22784</v>
      </c>
      <c r="IFT51" s="27" t="s">
        <v>22785</v>
      </c>
      <c r="IFU51" s="27" t="s">
        <v>22786</v>
      </c>
      <c r="IFV51" s="27" t="s">
        <v>22787</v>
      </c>
      <c r="IFW51" s="27" t="s">
        <v>22788</v>
      </c>
      <c r="IFX51" s="27" t="s">
        <v>22789</v>
      </c>
      <c r="IFY51" s="27" t="s">
        <v>22790</v>
      </c>
      <c r="IFZ51" s="27" t="s">
        <v>22791</v>
      </c>
      <c r="IGA51" s="27" t="s">
        <v>22792</v>
      </c>
      <c r="IGB51" s="27" t="s">
        <v>22793</v>
      </c>
      <c r="IGC51" s="27" t="s">
        <v>22794</v>
      </c>
      <c r="IGD51" s="27" t="s">
        <v>22795</v>
      </c>
      <c r="IGE51" s="27" t="s">
        <v>22796</v>
      </c>
      <c r="IGF51" s="27" t="s">
        <v>22797</v>
      </c>
      <c r="IGG51" s="27" t="s">
        <v>22798</v>
      </c>
      <c r="IGH51" s="27" t="s">
        <v>22799</v>
      </c>
      <c r="IGI51" s="27" t="s">
        <v>22800</v>
      </c>
      <c r="IGJ51" s="27" t="s">
        <v>22801</v>
      </c>
      <c r="IGK51" s="27" t="s">
        <v>22802</v>
      </c>
      <c r="IGL51" s="27" t="s">
        <v>22803</v>
      </c>
      <c r="IGM51" s="27" t="s">
        <v>22804</v>
      </c>
      <c r="IGN51" s="27" t="s">
        <v>22805</v>
      </c>
      <c r="IGO51" s="27" t="s">
        <v>22806</v>
      </c>
      <c r="IGP51" s="27" t="s">
        <v>22807</v>
      </c>
      <c r="IGQ51" s="27" t="s">
        <v>22808</v>
      </c>
      <c r="IGR51" s="27" t="s">
        <v>22809</v>
      </c>
      <c r="IGS51" s="27" t="s">
        <v>22810</v>
      </c>
      <c r="IGT51" s="27" t="s">
        <v>22811</v>
      </c>
      <c r="IGU51" s="27" t="s">
        <v>22812</v>
      </c>
      <c r="IGV51" s="27" t="s">
        <v>22813</v>
      </c>
      <c r="IGW51" s="27" t="s">
        <v>22814</v>
      </c>
      <c r="IGX51" s="27" t="s">
        <v>22815</v>
      </c>
      <c r="IGY51" s="27" t="s">
        <v>22816</v>
      </c>
      <c r="IGZ51" s="27" t="s">
        <v>22817</v>
      </c>
      <c r="IHA51" s="27" t="s">
        <v>22818</v>
      </c>
      <c r="IHB51" s="27" t="s">
        <v>22819</v>
      </c>
      <c r="IHC51" s="27" t="s">
        <v>22820</v>
      </c>
      <c r="IHD51" s="27" t="s">
        <v>22821</v>
      </c>
      <c r="IHE51" s="27" t="s">
        <v>22822</v>
      </c>
      <c r="IHF51" s="27" t="s">
        <v>22823</v>
      </c>
      <c r="IHG51" s="27" t="s">
        <v>22824</v>
      </c>
      <c r="IHH51" s="27" t="s">
        <v>22825</v>
      </c>
      <c r="IHI51" s="27" t="s">
        <v>22826</v>
      </c>
      <c r="IHJ51" s="27" t="s">
        <v>22827</v>
      </c>
      <c r="IHK51" s="27" t="s">
        <v>22828</v>
      </c>
      <c r="IHL51" s="27" t="s">
        <v>22829</v>
      </c>
      <c r="IHM51" s="27" t="s">
        <v>22830</v>
      </c>
      <c r="IHN51" s="27" t="s">
        <v>22831</v>
      </c>
      <c r="IHO51" s="27" t="s">
        <v>22832</v>
      </c>
      <c r="IHP51" s="27" t="s">
        <v>22833</v>
      </c>
      <c r="IHQ51" s="27" t="s">
        <v>22834</v>
      </c>
      <c r="IHR51" s="27" t="s">
        <v>22835</v>
      </c>
      <c r="IHS51" s="27" t="s">
        <v>22836</v>
      </c>
      <c r="IHT51" s="27" t="s">
        <v>22837</v>
      </c>
      <c r="IHU51" s="27" t="s">
        <v>22838</v>
      </c>
      <c r="IHV51" s="27" t="s">
        <v>22839</v>
      </c>
      <c r="IHW51" s="27" t="s">
        <v>22840</v>
      </c>
      <c r="IHX51" s="27" t="s">
        <v>22841</v>
      </c>
      <c r="IHY51" s="27" t="s">
        <v>22842</v>
      </c>
      <c r="IHZ51" s="27" t="s">
        <v>22843</v>
      </c>
      <c r="IIA51" s="27" t="s">
        <v>22844</v>
      </c>
      <c r="IIB51" s="27" t="s">
        <v>22845</v>
      </c>
      <c r="IIC51" s="27" t="s">
        <v>22846</v>
      </c>
      <c r="IID51" s="27" t="s">
        <v>22847</v>
      </c>
      <c r="IIE51" s="27" t="s">
        <v>22848</v>
      </c>
      <c r="IIF51" s="27" t="s">
        <v>22849</v>
      </c>
      <c r="IIG51" s="27" t="s">
        <v>22850</v>
      </c>
      <c r="IIH51" s="27" t="s">
        <v>22851</v>
      </c>
      <c r="III51" s="27" t="s">
        <v>22852</v>
      </c>
      <c r="IIJ51" s="27" t="s">
        <v>22853</v>
      </c>
      <c r="IIK51" s="27" t="s">
        <v>22854</v>
      </c>
      <c r="IIL51" s="27" t="s">
        <v>22855</v>
      </c>
      <c r="IIM51" s="27" t="s">
        <v>22856</v>
      </c>
      <c r="IIN51" s="27" t="s">
        <v>22857</v>
      </c>
      <c r="IIO51" s="27" t="s">
        <v>22858</v>
      </c>
      <c r="IIP51" s="27" t="s">
        <v>22859</v>
      </c>
      <c r="IIQ51" s="27" t="s">
        <v>22860</v>
      </c>
      <c r="IIR51" s="27" t="s">
        <v>22861</v>
      </c>
      <c r="IIS51" s="27" t="s">
        <v>22862</v>
      </c>
      <c r="IIT51" s="27" t="s">
        <v>22863</v>
      </c>
      <c r="IIU51" s="27" t="s">
        <v>22864</v>
      </c>
      <c r="IIV51" s="27" t="s">
        <v>22865</v>
      </c>
      <c r="IIW51" s="27" t="s">
        <v>22866</v>
      </c>
      <c r="IIX51" s="27" t="s">
        <v>22867</v>
      </c>
      <c r="IIY51" s="27" t="s">
        <v>22868</v>
      </c>
      <c r="IIZ51" s="27" t="s">
        <v>22869</v>
      </c>
      <c r="IJA51" s="27" t="s">
        <v>22870</v>
      </c>
      <c r="IJB51" s="27" t="s">
        <v>22871</v>
      </c>
      <c r="IJC51" s="27" t="s">
        <v>22872</v>
      </c>
      <c r="IJD51" s="27" t="s">
        <v>22873</v>
      </c>
      <c r="IJE51" s="27" t="s">
        <v>22874</v>
      </c>
      <c r="IJF51" s="27" t="s">
        <v>22875</v>
      </c>
      <c r="IJG51" s="27" t="s">
        <v>22876</v>
      </c>
      <c r="IJH51" s="27" t="s">
        <v>22877</v>
      </c>
      <c r="IJI51" s="27" t="s">
        <v>22878</v>
      </c>
      <c r="IJJ51" s="27" t="s">
        <v>22879</v>
      </c>
      <c r="IJK51" s="27" t="s">
        <v>22880</v>
      </c>
      <c r="IJL51" s="27" t="s">
        <v>22881</v>
      </c>
      <c r="IJM51" s="27" t="s">
        <v>22882</v>
      </c>
      <c r="IJN51" s="27" t="s">
        <v>22883</v>
      </c>
      <c r="IJO51" s="27" t="s">
        <v>22884</v>
      </c>
      <c r="IJP51" s="27" t="s">
        <v>22885</v>
      </c>
      <c r="IJQ51" s="27" t="s">
        <v>22886</v>
      </c>
      <c r="IJR51" s="27" t="s">
        <v>22887</v>
      </c>
      <c r="IJS51" s="27" t="s">
        <v>22888</v>
      </c>
      <c r="IJT51" s="27" t="s">
        <v>22889</v>
      </c>
      <c r="IJU51" s="27" t="s">
        <v>22890</v>
      </c>
      <c r="IJV51" s="27" t="s">
        <v>22891</v>
      </c>
      <c r="IJW51" s="27" t="s">
        <v>22892</v>
      </c>
      <c r="IJX51" s="27" t="s">
        <v>22893</v>
      </c>
      <c r="IJY51" s="27" t="s">
        <v>22894</v>
      </c>
      <c r="IJZ51" s="27" t="s">
        <v>22895</v>
      </c>
      <c r="IKA51" s="27" t="s">
        <v>22896</v>
      </c>
      <c r="IKB51" s="27" t="s">
        <v>22897</v>
      </c>
      <c r="IKC51" s="27" t="s">
        <v>22898</v>
      </c>
      <c r="IKD51" s="27" t="s">
        <v>22899</v>
      </c>
      <c r="IKE51" s="27" t="s">
        <v>22900</v>
      </c>
      <c r="IKF51" s="27" t="s">
        <v>22901</v>
      </c>
      <c r="IKG51" s="27" t="s">
        <v>22902</v>
      </c>
      <c r="IKH51" s="27" t="s">
        <v>22903</v>
      </c>
      <c r="IKI51" s="27" t="s">
        <v>22904</v>
      </c>
      <c r="IKJ51" s="27" t="s">
        <v>22905</v>
      </c>
      <c r="IKK51" s="27" t="s">
        <v>22906</v>
      </c>
      <c r="IKL51" s="27" t="s">
        <v>22907</v>
      </c>
      <c r="IKM51" s="27" t="s">
        <v>22908</v>
      </c>
      <c r="IKN51" s="27" t="s">
        <v>22909</v>
      </c>
      <c r="IKO51" s="27" t="s">
        <v>22910</v>
      </c>
      <c r="IKP51" s="27" t="s">
        <v>22911</v>
      </c>
      <c r="IKQ51" s="27" t="s">
        <v>22912</v>
      </c>
      <c r="IKR51" s="27" t="s">
        <v>22913</v>
      </c>
      <c r="IKS51" s="27" t="s">
        <v>22914</v>
      </c>
      <c r="IKT51" s="27" t="s">
        <v>22915</v>
      </c>
      <c r="IKU51" s="27" t="s">
        <v>22916</v>
      </c>
      <c r="IKV51" s="27" t="s">
        <v>22917</v>
      </c>
      <c r="IKW51" s="27" t="s">
        <v>22918</v>
      </c>
      <c r="IKX51" s="27" t="s">
        <v>22919</v>
      </c>
      <c r="IKY51" s="27" t="s">
        <v>22920</v>
      </c>
      <c r="IKZ51" s="27" t="s">
        <v>22921</v>
      </c>
      <c r="ILA51" s="27" t="s">
        <v>22922</v>
      </c>
      <c r="ILB51" s="27" t="s">
        <v>22923</v>
      </c>
      <c r="ILC51" s="27" t="s">
        <v>22924</v>
      </c>
      <c r="ILD51" s="27" t="s">
        <v>22925</v>
      </c>
      <c r="ILE51" s="27" t="s">
        <v>22926</v>
      </c>
      <c r="ILF51" s="27" t="s">
        <v>22927</v>
      </c>
      <c r="ILG51" s="27" t="s">
        <v>22928</v>
      </c>
      <c r="ILH51" s="27" t="s">
        <v>22929</v>
      </c>
      <c r="ILI51" s="27" t="s">
        <v>22930</v>
      </c>
      <c r="ILJ51" s="27" t="s">
        <v>22931</v>
      </c>
      <c r="ILK51" s="27" t="s">
        <v>22932</v>
      </c>
      <c r="ILL51" s="27" t="s">
        <v>22933</v>
      </c>
      <c r="ILM51" s="27" t="s">
        <v>22934</v>
      </c>
      <c r="ILN51" s="27" t="s">
        <v>22935</v>
      </c>
      <c r="ILO51" s="27" t="s">
        <v>22936</v>
      </c>
      <c r="ILP51" s="27" t="s">
        <v>22937</v>
      </c>
      <c r="ILQ51" s="27" t="s">
        <v>22938</v>
      </c>
      <c r="ILR51" s="27" t="s">
        <v>22939</v>
      </c>
      <c r="ILS51" s="27" t="s">
        <v>22940</v>
      </c>
      <c r="ILT51" s="27" t="s">
        <v>22941</v>
      </c>
      <c r="ILU51" s="27" t="s">
        <v>22942</v>
      </c>
      <c r="ILV51" s="27" t="s">
        <v>22943</v>
      </c>
      <c r="ILW51" s="27" t="s">
        <v>22944</v>
      </c>
      <c r="ILX51" s="27" t="s">
        <v>22945</v>
      </c>
      <c r="ILY51" s="27" t="s">
        <v>22946</v>
      </c>
      <c r="ILZ51" s="27" t="s">
        <v>22947</v>
      </c>
      <c r="IMA51" s="27" t="s">
        <v>22948</v>
      </c>
      <c r="IMB51" s="27" t="s">
        <v>22949</v>
      </c>
      <c r="IMC51" s="27" t="s">
        <v>22950</v>
      </c>
      <c r="IMD51" s="27" t="s">
        <v>22951</v>
      </c>
      <c r="IME51" s="27" t="s">
        <v>22952</v>
      </c>
      <c r="IMF51" s="27" t="s">
        <v>22953</v>
      </c>
      <c r="IMG51" s="27" t="s">
        <v>22954</v>
      </c>
      <c r="IMH51" s="27" t="s">
        <v>22955</v>
      </c>
      <c r="IMI51" s="27" t="s">
        <v>22956</v>
      </c>
      <c r="IMJ51" s="27" t="s">
        <v>22957</v>
      </c>
      <c r="IMK51" s="27" t="s">
        <v>22958</v>
      </c>
      <c r="IML51" s="27" t="s">
        <v>22959</v>
      </c>
      <c r="IMM51" s="27" t="s">
        <v>22960</v>
      </c>
      <c r="IMN51" s="27" t="s">
        <v>22961</v>
      </c>
      <c r="IMO51" s="27" t="s">
        <v>22962</v>
      </c>
      <c r="IMP51" s="27" t="s">
        <v>22963</v>
      </c>
      <c r="IMQ51" s="27" t="s">
        <v>22964</v>
      </c>
      <c r="IMR51" s="27" t="s">
        <v>22965</v>
      </c>
      <c r="IMS51" s="27" t="s">
        <v>22966</v>
      </c>
      <c r="IMT51" s="27" t="s">
        <v>22967</v>
      </c>
      <c r="IMU51" s="27" t="s">
        <v>22968</v>
      </c>
      <c r="IMV51" s="27" t="s">
        <v>22969</v>
      </c>
      <c r="IMW51" s="27" t="s">
        <v>22970</v>
      </c>
      <c r="IMX51" s="27" t="s">
        <v>22971</v>
      </c>
      <c r="IMY51" s="27" t="s">
        <v>22972</v>
      </c>
      <c r="IMZ51" s="27" t="s">
        <v>22973</v>
      </c>
      <c r="INA51" s="27" t="s">
        <v>22974</v>
      </c>
      <c r="INB51" s="27" t="s">
        <v>22975</v>
      </c>
      <c r="INC51" s="27" t="s">
        <v>22976</v>
      </c>
      <c r="IND51" s="27" t="s">
        <v>22977</v>
      </c>
      <c r="INE51" s="27" t="s">
        <v>22978</v>
      </c>
      <c r="INF51" s="27" t="s">
        <v>22979</v>
      </c>
      <c r="ING51" s="27" t="s">
        <v>22980</v>
      </c>
      <c r="INH51" s="27" t="s">
        <v>22981</v>
      </c>
      <c r="INI51" s="27" t="s">
        <v>22982</v>
      </c>
      <c r="INJ51" s="27" t="s">
        <v>22983</v>
      </c>
      <c r="INK51" s="27" t="s">
        <v>22984</v>
      </c>
      <c r="INL51" s="27" t="s">
        <v>22985</v>
      </c>
      <c r="INM51" s="27" t="s">
        <v>22986</v>
      </c>
      <c r="INN51" s="27" t="s">
        <v>22987</v>
      </c>
      <c r="INO51" s="27" t="s">
        <v>22988</v>
      </c>
      <c r="INP51" s="27" t="s">
        <v>22989</v>
      </c>
      <c r="INQ51" s="27" t="s">
        <v>22990</v>
      </c>
      <c r="INR51" s="27" t="s">
        <v>22991</v>
      </c>
      <c r="INS51" s="27" t="s">
        <v>22992</v>
      </c>
      <c r="INT51" s="27" t="s">
        <v>22993</v>
      </c>
      <c r="INU51" s="27" t="s">
        <v>22994</v>
      </c>
      <c r="INV51" s="27" t="s">
        <v>22995</v>
      </c>
      <c r="INW51" s="27" t="s">
        <v>22996</v>
      </c>
      <c r="INX51" s="27" t="s">
        <v>22997</v>
      </c>
      <c r="INY51" s="27" t="s">
        <v>22998</v>
      </c>
      <c r="INZ51" s="27" t="s">
        <v>22999</v>
      </c>
      <c r="IOA51" s="27" t="s">
        <v>23000</v>
      </c>
      <c r="IOB51" s="27" t="s">
        <v>23001</v>
      </c>
      <c r="IOC51" s="27" t="s">
        <v>23002</v>
      </c>
      <c r="IOD51" s="27" t="s">
        <v>23003</v>
      </c>
      <c r="IOE51" s="27" t="s">
        <v>23004</v>
      </c>
      <c r="IOF51" s="27" t="s">
        <v>23005</v>
      </c>
      <c r="IOG51" s="27" t="s">
        <v>23006</v>
      </c>
      <c r="IOH51" s="27" t="s">
        <v>23007</v>
      </c>
      <c r="IOI51" s="27" t="s">
        <v>23008</v>
      </c>
      <c r="IOJ51" s="27" t="s">
        <v>23009</v>
      </c>
      <c r="IOK51" s="27" t="s">
        <v>23010</v>
      </c>
      <c r="IOL51" s="27" t="s">
        <v>23011</v>
      </c>
      <c r="IOM51" s="27" t="s">
        <v>23012</v>
      </c>
      <c r="ION51" s="27" t="s">
        <v>23013</v>
      </c>
      <c r="IOO51" s="27" t="s">
        <v>23014</v>
      </c>
      <c r="IOP51" s="27" t="s">
        <v>23015</v>
      </c>
      <c r="IOQ51" s="27" t="s">
        <v>23016</v>
      </c>
      <c r="IOR51" s="27" t="s">
        <v>23017</v>
      </c>
      <c r="IOS51" s="27" t="s">
        <v>23018</v>
      </c>
      <c r="IOT51" s="27" t="s">
        <v>23019</v>
      </c>
      <c r="IOU51" s="27" t="s">
        <v>23020</v>
      </c>
      <c r="IOV51" s="27" t="s">
        <v>23021</v>
      </c>
      <c r="IOW51" s="27" t="s">
        <v>23022</v>
      </c>
      <c r="IOX51" s="27" t="s">
        <v>23023</v>
      </c>
      <c r="IOY51" s="27" t="s">
        <v>23024</v>
      </c>
      <c r="IOZ51" s="27" t="s">
        <v>23025</v>
      </c>
      <c r="IPA51" s="27" t="s">
        <v>23026</v>
      </c>
      <c r="IPB51" s="27" t="s">
        <v>23027</v>
      </c>
      <c r="IPC51" s="27" t="s">
        <v>23028</v>
      </c>
      <c r="IPD51" s="27" t="s">
        <v>23029</v>
      </c>
      <c r="IPE51" s="27" t="s">
        <v>23030</v>
      </c>
      <c r="IPF51" s="27" t="s">
        <v>23031</v>
      </c>
      <c r="IPG51" s="27" t="s">
        <v>23032</v>
      </c>
      <c r="IPH51" s="27" t="s">
        <v>23033</v>
      </c>
      <c r="IPI51" s="27" t="s">
        <v>23034</v>
      </c>
      <c r="IPJ51" s="27" t="s">
        <v>23035</v>
      </c>
      <c r="IPK51" s="27" t="s">
        <v>23036</v>
      </c>
      <c r="IPL51" s="27" t="s">
        <v>23037</v>
      </c>
      <c r="IPM51" s="27" t="s">
        <v>23038</v>
      </c>
      <c r="IPN51" s="27" t="s">
        <v>23039</v>
      </c>
      <c r="IPO51" s="27" t="s">
        <v>23040</v>
      </c>
      <c r="IPP51" s="27" t="s">
        <v>23041</v>
      </c>
      <c r="IPQ51" s="27" t="s">
        <v>23042</v>
      </c>
      <c r="IPR51" s="27" t="s">
        <v>23043</v>
      </c>
      <c r="IPS51" s="27" t="s">
        <v>23044</v>
      </c>
      <c r="IPT51" s="27" t="s">
        <v>23045</v>
      </c>
      <c r="IPU51" s="27" t="s">
        <v>23046</v>
      </c>
      <c r="IPV51" s="27" t="s">
        <v>23047</v>
      </c>
      <c r="IPW51" s="27" t="s">
        <v>23048</v>
      </c>
      <c r="IPX51" s="27" t="s">
        <v>23049</v>
      </c>
      <c r="IPY51" s="27" t="s">
        <v>23050</v>
      </c>
      <c r="IPZ51" s="27" t="s">
        <v>23051</v>
      </c>
      <c r="IQA51" s="27" t="s">
        <v>23052</v>
      </c>
      <c r="IQB51" s="27" t="s">
        <v>23053</v>
      </c>
      <c r="IQC51" s="27" t="s">
        <v>23054</v>
      </c>
      <c r="IQD51" s="27" t="s">
        <v>23055</v>
      </c>
      <c r="IQE51" s="27" t="s">
        <v>23056</v>
      </c>
      <c r="IQF51" s="27" t="s">
        <v>23057</v>
      </c>
      <c r="IQG51" s="27" t="s">
        <v>23058</v>
      </c>
      <c r="IQH51" s="27" t="s">
        <v>23059</v>
      </c>
      <c r="IQI51" s="27" t="s">
        <v>23060</v>
      </c>
      <c r="IQJ51" s="27" t="s">
        <v>23061</v>
      </c>
      <c r="IQK51" s="27" t="s">
        <v>23062</v>
      </c>
      <c r="IQL51" s="27" t="s">
        <v>23063</v>
      </c>
      <c r="IQM51" s="27" t="s">
        <v>23064</v>
      </c>
      <c r="IQN51" s="27" t="s">
        <v>23065</v>
      </c>
      <c r="IQO51" s="27" t="s">
        <v>23066</v>
      </c>
      <c r="IQP51" s="27" t="s">
        <v>23067</v>
      </c>
      <c r="IQQ51" s="27" t="s">
        <v>23068</v>
      </c>
      <c r="IQR51" s="27" t="s">
        <v>23069</v>
      </c>
      <c r="IQS51" s="27" t="s">
        <v>23070</v>
      </c>
      <c r="IQT51" s="27" t="s">
        <v>23071</v>
      </c>
      <c r="IQU51" s="27" t="s">
        <v>23072</v>
      </c>
      <c r="IQV51" s="27" t="s">
        <v>23073</v>
      </c>
      <c r="IQW51" s="27" t="s">
        <v>23074</v>
      </c>
      <c r="IQX51" s="27" t="s">
        <v>23075</v>
      </c>
      <c r="IQY51" s="27" t="s">
        <v>23076</v>
      </c>
      <c r="IQZ51" s="27" t="s">
        <v>23077</v>
      </c>
      <c r="IRA51" s="27" t="s">
        <v>23078</v>
      </c>
      <c r="IRB51" s="27" t="s">
        <v>23079</v>
      </c>
      <c r="IRC51" s="27" t="s">
        <v>23080</v>
      </c>
      <c r="IRD51" s="27" t="s">
        <v>23081</v>
      </c>
      <c r="IRE51" s="27" t="s">
        <v>23082</v>
      </c>
      <c r="IRF51" s="27" t="s">
        <v>23083</v>
      </c>
      <c r="IRG51" s="27" t="s">
        <v>23084</v>
      </c>
      <c r="IRH51" s="27" t="s">
        <v>23085</v>
      </c>
      <c r="IRI51" s="27" t="s">
        <v>23086</v>
      </c>
      <c r="IRJ51" s="27" t="s">
        <v>23087</v>
      </c>
      <c r="IRK51" s="27" t="s">
        <v>23088</v>
      </c>
      <c r="IRL51" s="27" t="s">
        <v>23089</v>
      </c>
      <c r="IRM51" s="27" t="s">
        <v>23090</v>
      </c>
      <c r="IRN51" s="27" t="s">
        <v>23091</v>
      </c>
      <c r="IRO51" s="27" t="s">
        <v>23092</v>
      </c>
      <c r="IRP51" s="27" t="s">
        <v>23093</v>
      </c>
      <c r="IRQ51" s="27" t="s">
        <v>23094</v>
      </c>
      <c r="IRR51" s="27" t="s">
        <v>23095</v>
      </c>
      <c r="IRS51" s="27" t="s">
        <v>23096</v>
      </c>
      <c r="IRT51" s="27" t="s">
        <v>23097</v>
      </c>
      <c r="IRU51" s="27" t="s">
        <v>23098</v>
      </c>
      <c r="IRV51" s="27" t="s">
        <v>23099</v>
      </c>
      <c r="IRW51" s="27" t="s">
        <v>23100</v>
      </c>
      <c r="IRX51" s="27" t="s">
        <v>23101</v>
      </c>
      <c r="IRY51" s="27" t="s">
        <v>23102</v>
      </c>
      <c r="IRZ51" s="27" t="s">
        <v>23103</v>
      </c>
      <c r="ISA51" s="27" t="s">
        <v>23104</v>
      </c>
      <c r="ISB51" s="27" t="s">
        <v>23105</v>
      </c>
      <c r="ISC51" s="27" t="s">
        <v>23106</v>
      </c>
      <c r="ISD51" s="27" t="s">
        <v>23107</v>
      </c>
      <c r="ISE51" s="27" t="s">
        <v>23108</v>
      </c>
      <c r="ISF51" s="27" t="s">
        <v>23109</v>
      </c>
      <c r="ISG51" s="27" t="s">
        <v>23110</v>
      </c>
      <c r="ISH51" s="27" t="s">
        <v>23111</v>
      </c>
      <c r="ISI51" s="27" t="s">
        <v>23112</v>
      </c>
      <c r="ISJ51" s="27" t="s">
        <v>23113</v>
      </c>
      <c r="ISK51" s="27" t="s">
        <v>23114</v>
      </c>
      <c r="ISL51" s="27" t="s">
        <v>23115</v>
      </c>
      <c r="ISM51" s="27" t="s">
        <v>23116</v>
      </c>
      <c r="ISN51" s="27" t="s">
        <v>23117</v>
      </c>
      <c r="ISO51" s="27" t="s">
        <v>23118</v>
      </c>
      <c r="ISP51" s="27" t="s">
        <v>23119</v>
      </c>
      <c r="ISQ51" s="27" t="s">
        <v>23120</v>
      </c>
      <c r="ISR51" s="27" t="s">
        <v>23121</v>
      </c>
      <c r="ISS51" s="27" t="s">
        <v>23122</v>
      </c>
      <c r="IST51" s="27" t="s">
        <v>23123</v>
      </c>
      <c r="ISU51" s="27" t="s">
        <v>23124</v>
      </c>
      <c r="ISV51" s="27" t="s">
        <v>23125</v>
      </c>
      <c r="ISW51" s="27" t="s">
        <v>23126</v>
      </c>
      <c r="ISX51" s="27" t="s">
        <v>23127</v>
      </c>
      <c r="ISY51" s="27" t="s">
        <v>23128</v>
      </c>
      <c r="ISZ51" s="27" t="s">
        <v>23129</v>
      </c>
      <c r="ITA51" s="27" t="s">
        <v>23130</v>
      </c>
      <c r="ITB51" s="27" t="s">
        <v>23131</v>
      </c>
      <c r="ITC51" s="27" t="s">
        <v>23132</v>
      </c>
      <c r="ITD51" s="27" t="s">
        <v>23133</v>
      </c>
      <c r="ITE51" s="27" t="s">
        <v>23134</v>
      </c>
      <c r="ITF51" s="27" t="s">
        <v>23135</v>
      </c>
      <c r="ITG51" s="27" t="s">
        <v>23136</v>
      </c>
      <c r="ITH51" s="27" t="s">
        <v>23137</v>
      </c>
      <c r="ITI51" s="27" t="s">
        <v>23138</v>
      </c>
      <c r="ITJ51" s="27" t="s">
        <v>23139</v>
      </c>
      <c r="ITK51" s="27" t="s">
        <v>23140</v>
      </c>
      <c r="ITL51" s="27" t="s">
        <v>23141</v>
      </c>
      <c r="ITM51" s="27" t="s">
        <v>23142</v>
      </c>
      <c r="ITN51" s="27" t="s">
        <v>23143</v>
      </c>
      <c r="ITO51" s="27" t="s">
        <v>23144</v>
      </c>
      <c r="ITP51" s="27" t="s">
        <v>23145</v>
      </c>
      <c r="ITQ51" s="27" t="s">
        <v>23146</v>
      </c>
      <c r="ITR51" s="27" t="s">
        <v>23147</v>
      </c>
      <c r="ITS51" s="27" t="s">
        <v>23148</v>
      </c>
      <c r="ITT51" s="27" t="s">
        <v>23149</v>
      </c>
      <c r="ITU51" s="27" t="s">
        <v>23150</v>
      </c>
      <c r="ITV51" s="27" t="s">
        <v>23151</v>
      </c>
      <c r="ITW51" s="27" t="s">
        <v>23152</v>
      </c>
      <c r="ITX51" s="27" t="s">
        <v>23153</v>
      </c>
      <c r="ITY51" s="27" t="s">
        <v>23154</v>
      </c>
      <c r="ITZ51" s="27" t="s">
        <v>23155</v>
      </c>
      <c r="IUA51" s="27" t="s">
        <v>23156</v>
      </c>
      <c r="IUB51" s="27" t="s">
        <v>23157</v>
      </c>
      <c r="IUC51" s="27" t="s">
        <v>23158</v>
      </c>
      <c r="IUD51" s="27" t="s">
        <v>23159</v>
      </c>
      <c r="IUE51" s="27" t="s">
        <v>23160</v>
      </c>
      <c r="IUF51" s="27" t="s">
        <v>23161</v>
      </c>
      <c r="IUG51" s="27" t="s">
        <v>23162</v>
      </c>
      <c r="IUH51" s="27" t="s">
        <v>23163</v>
      </c>
      <c r="IUI51" s="27" t="s">
        <v>23164</v>
      </c>
      <c r="IUJ51" s="27" t="s">
        <v>23165</v>
      </c>
      <c r="IUK51" s="27" t="s">
        <v>23166</v>
      </c>
      <c r="IUL51" s="27" t="s">
        <v>23167</v>
      </c>
      <c r="IUM51" s="27" t="s">
        <v>23168</v>
      </c>
      <c r="IUN51" s="27" t="s">
        <v>23169</v>
      </c>
      <c r="IUO51" s="27" t="s">
        <v>23170</v>
      </c>
      <c r="IUP51" s="27" t="s">
        <v>23171</v>
      </c>
      <c r="IUQ51" s="27" t="s">
        <v>23172</v>
      </c>
      <c r="IUR51" s="27" t="s">
        <v>23173</v>
      </c>
      <c r="IUS51" s="27" t="s">
        <v>23174</v>
      </c>
      <c r="IUT51" s="27" t="s">
        <v>23175</v>
      </c>
      <c r="IUU51" s="27" t="s">
        <v>23176</v>
      </c>
      <c r="IUV51" s="27" t="s">
        <v>23177</v>
      </c>
      <c r="IUW51" s="27" t="s">
        <v>23178</v>
      </c>
      <c r="IUX51" s="27" t="s">
        <v>23179</v>
      </c>
      <c r="IUY51" s="27" t="s">
        <v>23180</v>
      </c>
      <c r="IUZ51" s="27" t="s">
        <v>23181</v>
      </c>
      <c r="IVA51" s="27" t="s">
        <v>23182</v>
      </c>
      <c r="IVB51" s="27" t="s">
        <v>23183</v>
      </c>
      <c r="IVC51" s="27" t="s">
        <v>23184</v>
      </c>
      <c r="IVD51" s="27" t="s">
        <v>23185</v>
      </c>
      <c r="IVE51" s="27" t="s">
        <v>23186</v>
      </c>
      <c r="IVF51" s="27" t="s">
        <v>23187</v>
      </c>
      <c r="IVG51" s="27" t="s">
        <v>23188</v>
      </c>
      <c r="IVH51" s="27" t="s">
        <v>23189</v>
      </c>
      <c r="IVI51" s="27" t="s">
        <v>23190</v>
      </c>
      <c r="IVJ51" s="27" t="s">
        <v>23191</v>
      </c>
      <c r="IVK51" s="27" t="s">
        <v>23192</v>
      </c>
      <c r="IVL51" s="27" t="s">
        <v>23193</v>
      </c>
      <c r="IVM51" s="27" t="s">
        <v>23194</v>
      </c>
      <c r="IVN51" s="27" t="s">
        <v>23195</v>
      </c>
      <c r="IVO51" s="27" t="s">
        <v>23196</v>
      </c>
      <c r="IVP51" s="27" t="s">
        <v>23197</v>
      </c>
      <c r="IVQ51" s="27" t="s">
        <v>23198</v>
      </c>
      <c r="IVR51" s="27" t="s">
        <v>23199</v>
      </c>
      <c r="IVS51" s="27" t="s">
        <v>23200</v>
      </c>
      <c r="IVT51" s="27" t="s">
        <v>23201</v>
      </c>
      <c r="IVU51" s="27" t="s">
        <v>23202</v>
      </c>
      <c r="IVV51" s="27" t="s">
        <v>23203</v>
      </c>
      <c r="IVW51" s="27" t="s">
        <v>23204</v>
      </c>
      <c r="IVX51" s="27" t="s">
        <v>23205</v>
      </c>
      <c r="IVY51" s="27" t="s">
        <v>23206</v>
      </c>
      <c r="IVZ51" s="27" t="s">
        <v>23207</v>
      </c>
      <c r="IWA51" s="27" t="s">
        <v>23208</v>
      </c>
      <c r="IWB51" s="27" t="s">
        <v>23209</v>
      </c>
      <c r="IWC51" s="27" t="s">
        <v>23210</v>
      </c>
      <c r="IWD51" s="27" t="s">
        <v>23211</v>
      </c>
      <c r="IWE51" s="27" t="s">
        <v>23212</v>
      </c>
      <c r="IWF51" s="27" t="s">
        <v>23213</v>
      </c>
      <c r="IWG51" s="27" t="s">
        <v>23214</v>
      </c>
      <c r="IWH51" s="27" t="s">
        <v>23215</v>
      </c>
      <c r="IWI51" s="27" t="s">
        <v>23216</v>
      </c>
      <c r="IWJ51" s="27" t="s">
        <v>23217</v>
      </c>
      <c r="IWK51" s="27" t="s">
        <v>23218</v>
      </c>
      <c r="IWL51" s="27" t="s">
        <v>23219</v>
      </c>
      <c r="IWM51" s="27" t="s">
        <v>23220</v>
      </c>
      <c r="IWN51" s="27" t="s">
        <v>23221</v>
      </c>
      <c r="IWO51" s="27" t="s">
        <v>23222</v>
      </c>
      <c r="IWP51" s="27" t="s">
        <v>23223</v>
      </c>
      <c r="IWQ51" s="27" t="s">
        <v>23224</v>
      </c>
      <c r="IWR51" s="27" t="s">
        <v>23225</v>
      </c>
      <c r="IWS51" s="27" t="s">
        <v>23226</v>
      </c>
      <c r="IWT51" s="27" t="s">
        <v>23227</v>
      </c>
      <c r="IWU51" s="27" t="s">
        <v>23228</v>
      </c>
      <c r="IWV51" s="27" t="s">
        <v>23229</v>
      </c>
      <c r="IWW51" s="27" t="s">
        <v>23230</v>
      </c>
      <c r="IWX51" s="27" t="s">
        <v>23231</v>
      </c>
      <c r="IWY51" s="27" t="s">
        <v>23232</v>
      </c>
      <c r="IWZ51" s="27" t="s">
        <v>23233</v>
      </c>
      <c r="IXA51" s="27" t="s">
        <v>23234</v>
      </c>
      <c r="IXB51" s="27" t="s">
        <v>23235</v>
      </c>
      <c r="IXC51" s="27" t="s">
        <v>23236</v>
      </c>
      <c r="IXD51" s="27" t="s">
        <v>23237</v>
      </c>
      <c r="IXE51" s="27" t="s">
        <v>23238</v>
      </c>
      <c r="IXF51" s="27" t="s">
        <v>23239</v>
      </c>
      <c r="IXG51" s="27" t="s">
        <v>23240</v>
      </c>
      <c r="IXH51" s="27" t="s">
        <v>23241</v>
      </c>
      <c r="IXI51" s="27" t="s">
        <v>23242</v>
      </c>
      <c r="IXJ51" s="27" t="s">
        <v>23243</v>
      </c>
      <c r="IXK51" s="27" t="s">
        <v>23244</v>
      </c>
      <c r="IXL51" s="27" t="s">
        <v>23245</v>
      </c>
      <c r="IXM51" s="27" t="s">
        <v>23246</v>
      </c>
      <c r="IXN51" s="27" t="s">
        <v>23247</v>
      </c>
      <c r="IXO51" s="27" t="s">
        <v>23248</v>
      </c>
      <c r="IXP51" s="27" t="s">
        <v>23249</v>
      </c>
      <c r="IXQ51" s="27" t="s">
        <v>23250</v>
      </c>
      <c r="IXR51" s="27" t="s">
        <v>23251</v>
      </c>
      <c r="IXS51" s="27" t="s">
        <v>23252</v>
      </c>
      <c r="IXT51" s="27" t="s">
        <v>23253</v>
      </c>
      <c r="IXU51" s="27" t="s">
        <v>23254</v>
      </c>
      <c r="IXV51" s="27" t="s">
        <v>23255</v>
      </c>
      <c r="IXW51" s="27" t="s">
        <v>23256</v>
      </c>
      <c r="IXX51" s="27" t="s">
        <v>23257</v>
      </c>
      <c r="IXY51" s="27" t="s">
        <v>23258</v>
      </c>
      <c r="IXZ51" s="27" t="s">
        <v>23259</v>
      </c>
      <c r="IYA51" s="27" t="s">
        <v>23260</v>
      </c>
      <c r="IYB51" s="27" t="s">
        <v>23261</v>
      </c>
      <c r="IYC51" s="27" t="s">
        <v>23262</v>
      </c>
      <c r="IYD51" s="27" t="s">
        <v>23263</v>
      </c>
      <c r="IYE51" s="27" t="s">
        <v>23264</v>
      </c>
      <c r="IYF51" s="27" t="s">
        <v>23265</v>
      </c>
      <c r="IYG51" s="27" t="s">
        <v>23266</v>
      </c>
      <c r="IYH51" s="27" t="s">
        <v>23267</v>
      </c>
      <c r="IYI51" s="27" t="s">
        <v>23268</v>
      </c>
      <c r="IYJ51" s="27" t="s">
        <v>23269</v>
      </c>
      <c r="IYK51" s="27" t="s">
        <v>23270</v>
      </c>
      <c r="IYL51" s="27" t="s">
        <v>23271</v>
      </c>
      <c r="IYM51" s="27" t="s">
        <v>23272</v>
      </c>
      <c r="IYN51" s="27" t="s">
        <v>23273</v>
      </c>
      <c r="IYO51" s="27" t="s">
        <v>23274</v>
      </c>
      <c r="IYP51" s="27" t="s">
        <v>23275</v>
      </c>
      <c r="IYQ51" s="27" t="s">
        <v>23276</v>
      </c>
      <c r="IYR51" s="27" t="s">
        <v>23277</v>
      </c>
      <c r="IYS51" s="27" t="s">
        <v>23278</v>
      </c>
      <c r="IYT51" s="27" t="s">
        <v>23279</v>
      </c>
      <c r="IYU51" s="27" t="s">
        <v>23280</v>
      </c>
      <c r="IYV51" s="27" t="s">
        <v>23281</v>
      </c>
      <c r="IYW51" s="27" t="s">
        <v>23282</v>
      </c>
      <c r="IYX51" s="27" t="s">
        <v>23283</v>
      </c>
      <c r="IYY51" s="27" t="s">
        <v>23284</v>
      </c>
      <c r="IYZ51" s="27" t="s">
        <v>23285</v>
      </c>
      <c r="IZA51" s="27" t="s">
        <v>23286</v>
      </c>
      <c r="IZB51" s="27" t="s">
        <v>23287</v>
      </c>
      <c r="IZC51" s="27" t="s">
        <v>23288</v>
      </c>
      <c r="IZD51" s="27" t="s">
        <v>23289</v>
      </c>
      <c r="IZE51" s="27" t="s">
        <v>23290</v>
      </c>
      <c r="IZF51" s="27" t="s">
        <v>23291</v>
      </c>
      <c r="IZG51" s="27" t="s">
        <v>23292</v>
      </c>
      <c r="IZH51" s="27" t="s">
        <v>23293</v>
      </c>
      <c r="IZI51" s="27" t="s">
        <v>23294</v>
      </c>
      <c r="IZJ51" s="27" t="s">
        <v>23295</v>
      </c>
      <c r="IZK51" s="27" t="s">
        <v>23296</v>
      </c>
      <c r="IZL51" s="27" t="s">
        <v>23297</v>
      </c>
      <c r="IZM51" s="27" t="s">
        <v>23298</v>
      </c>
      <c r="IZN51" s="27" t="s">
        <v>23299</v>
      </c>
      <c r="IZO51" s="27" t="s">
        <v>23300</v>
      </c>
      <c r="IZP51" s="27" t="s">
        <v>23301</v>
      </c>
      <c r="IZQ51" s="27" t="s">
        <v>23302</v>
      </c>
      <c r="IZR51" s="27" t="s">
        <v>23303</v>
      </c>
      <c r="IZS51" s="27" t="s">
        <v>23304</v>
      </c>
      <c r="IZT51" s="27" t="s">
        <v>23305</v>
      </c>
      <c r="IZU51" s="27" t="s">
        <v>23306</v>
      </c>
      <c r="IZV51" s="27" t="s">
        <v>23307</v>
      </c>
      <c r="IZW51" s="27" t="s">
        <v>23308</v>
      </c>
      <c r="IZX51" s="27" t="s">
        <v>23309</v>
      </c>
      <c r="IZY51" s="27" t="s">
        <v>23310</v>
      </c>
      <c r="IZZ51" s="27" t="s">
        <v>23311</v>
      </c>
      <c r="JAA51" s="27" t="s">
        <v>23312</v>
      </c>
      <c r="JAB51" s="27" t="s">
        <v>23313</v>
      </c>
      <c r="JAC51" s="27" t="s">
        <v>23314</v>
      </c>
      <c r="JAD51" s="27" t="s">
        <v>23315</v>
      </c>
      <c r="JAE51" s="27" t="s">
        <v>23316</v>
      </c>
      <c r="JAF51" s="27" t="s">
        <v>23317</v>
      </c>
      <c r="JAG51" s="27" t="s">
        <v>23318</v>
      </c>
      <c r="JAH51" s="27" t="s">
        <v>23319</v>
      </c>
      <c r="JAI51" s="27" t="s">
        <v>23320</v>
      </c>
      <c r="JAJ51" s="27" t="s">
        <v>23321</v>
      </c>
      <c r="JAK51" s="27" t="s">
        <v>23322</v>
      </c>
      <c r="JAL51" s="27" t="s">
        <v>23323</v>
      </c>
      <c r="JAM51" s="27" t="s">
        <v>23324</v>
      </c>
      <c r="JAN51" s="27" t="s">
        <v>23325</v>
      </c>
      <c r="JAO51" s="27" t="s">
        <v>23326</v>
      </c>
      <c r="JAP51" s="27" t="s">
        <v>23327</v>
      </c>
      <c r="JAQ51" s="27" t="s">
        <v>23328</v>
      </c>
      <c r="JAR51" s="27" t="s">
        <v>23329</v>
      </c>
      <c r="JAS51" s="27" t="s">
        <v>23330</v>
      </c>
      <c r="JAT51" s="27" t="s">
        <v>23331</v>
      </c>
      <c r="JAU51" s="27" t="s">
        <v>23332</v>
      </c>
      <c r="JAV51" s="27" t="s">
        <v>23333</v>
      </c>
      <c r="JAW51" s="27" t="s">
        <v>23334</v>
      </c>
      <c r="JAX51" s="27" t="s">
        <v>23335</v>
      </c>
      <c r="JAY51" s="27" t="s">
        <v>23336</v>
      </c>
      <c r="JAZ51" s="27" t="s">
        <v>23337</v>
      </c>
      <c r="JBA51" s="27" t="s">
        <v>23338</v>
      </c>
      <c r="JBB51" s="27" t="s">
        <v>23339</v>
      </c>
      <c r="JBC51" s="27" t="s">
        <v>23340</v>
      </c>
      <c r="JBD51" s="27" t="s">
        <v>23341</v>
      </c>
      <c r="JBE51" s="27" t="s">
        <v>23342</v>
      </c>
      <c r="JBF51" s="27" t="s">
        <v>23343</v>
      </c>
      <c r="JBG51" s="27" t="s">
        <v>23344</v>
      </c>
      <c r="JBH51" s="27" t="s">
        <v>23345</v>
      </c>
      <c r="JBI51" s="27" t="s">
        <v>23346</v>
      </c>
      <c r="JBJ51" s="27" t="s">
        <v>23347</v>
      </c>
      <c r="JBK51" s="27" t="s">
        <v>23348</v>
      </c>
      <c r="JBL51" s="27" t="s">
        <v>23349</v>
      </c>
      <c r="JBM51" s="27" t="s">
        <v>23350</v>
      </c>
      <c r="JBN51" s="27" t="s">
        <v>23351</v>
      </c>
      <c r="JBO51" s="27" t="s">
        <v>23352</v>
      </c>
      <c r="JBP51" s="27" t="s">
        <v>23353</v>
      </c>
      <c r="JBQ51" s="27" t="s">
        <v>23354</v>
      </c>
      <c r="JBR51" s="27" t="s">
        <v>23355</v>
      </c>
      <c r="JBS51" s="27" t="s">
        <v>23356</v>
      </c>
      <c r="JBT51" s="27" t="s">
        <v>23357</v>
      </c>
      <c r="JBU51" s="27" t="s">
        <v>23358</v>
      </c>
      <c r="JBV51" s="27" t="s">
        <v>23359</v>
      </c>
      <c r="JBW51" s="27" t="s">
        <v>23360</v>
      </c>
      <c r="JBX51" s="27" t="s">
        <v>23361</v>
      </c>
      <c r="JBY51" s="27" t="s">
        <v>23362</v>
      </c>
      <c r="JBZ51" s="27" t="s">
        <v>23363</v>
      </c>
      <c r="JCA51" s="27" t="s">
        <v>23364</v>
      </c>
      <c r="JCB51" s="27" t="s">
        <v>23365</v>
      </c>
      <c r="JCC51" s="27" t="s">
        <v>23366</v>
      </c>
      <c r="JCD51" s="27" t="s">
        <v>23367</v>
      </c>
      <c r="JCE51" s="27" t="s">
        <v>23368</v>
      </c>
      <c r="JCF51" s="27" t="s">
        <v>23369</v>
      </c>
      <c r="JCG51" s="27" t="s">
        <v>23370</v>
      </c>
      <c r="JCH51" s="27" t="s">
        <v>23371</v>
      </c>
      <c r="JCI51" s="27" t="s">
        <v>23372</v>
      </c>
      <c r="JCJ51" s="27" t="s">
        <v>23373</v>
      </c>
      <c r="JCK51" s="27" t="s">
        <v>23374</v>
      </c>
      <c r="JCL51" s="27" t="s">
        <v>23375</v>
      </c>
      <c r="JCM51" s="27" t="s">
        <v>23376</v>
      </c>
      <c r="JCN51" s="27" t="s">
        <v>23377</v>
      </c>
      <c r="JCO51" s="27" t="s">
        <v>23378</v>
      </c>
      <c r="JCP51" s="27" t="s">
        <v>23379</v>
      </c>
      <c r="JCQ51" s="27" t="s">
        <v>23380</v>
      </c>
      <c r="JCR51" s="27" t="s">
        <v>23381</v>
      </c>
      <c r="JCS51" s="27" t="s">
        <v>23382</v>
      </c>
      <c r="JCT51" s="27" t="s">
        <v>23383</v>
      </c>
      <c r="JCU51" s="27" t="s">
        <v>23384</v>
      </c>
      <c r="JCV51" s="27" t="s">
        <v>23385</v>
      </c>
      <c r="JCW51" s="27" t="s">
        <v>23386</v>
      </c>
      <c r="JCX51" s="27" t="s">
        <v>23387</v>
      </c>
      <c r="JCY51" s="27" t="s">
        <v>23388</v>
      </c>
      <c r="JCZ51" s="27" t="s">
        <v>23389</v>
      </c>
      <c r="JDA51" s="27" t="s">
        <v>23390</v>
      </c>
      <c r="JDB51" s="27" t="s">
        <v>23391</v>
      </c>
      <c r="JDC51" s="27" t="s">
        <v>23392</v>
      </c>
      <c r="JDD51" s="27" t="s">
        <v>23393</v>
      </c>
      <c r="JDE51" s="27" t="s">
        <v>23394</v>
      </c>
      <c r="JDF51" s="27" t="s">
        <v>23395</v>
      </c>
      <c r="JDG51" s="27" t="s">
        <v>23396</v>
      </c>
      <c r="JDH51" s="27" t="s">
        <v>23397</v>
      </c>
      <c r="JDI51" s="27" t="s">
        <v>23398</v>
      </c>
      <c r="JDJ51" s="27" t="s">
        <v>23399</v>
      </c>
      <c r="JDK51" s="27" t="s">
        <v>23400</v>
      </c>
      <c r="JDL51" s="27" t="s">
        <v>23401</v>
      </c>
      <c r="JDM51" s="27" t="s">
        <v>23402</v>
      </c>
      <c r="JDN51" s="27" t="s">
        <v>23403</v>
      </c>
      <c r="JDO51" s="27" t="s">
        <v>23404</v>
      </c>
      <c r="JDP51" s="27" t="s">
        <v>23405</v>
      </c>
      <c r="JDQ51" s="27" t="s">
        <v>23406</v>
      </c>
      <c r="JDR51" s="27" t="s">
        <v>23407</v>
      </c>
      <c r="JDS51" s="27" t="s">
        <v>23408</v>
      </c>
      <c r="JDT51" s="27" t="s">
        <v>23409</v>
      </c>
      <c r="JDU51" s="27" t="s">
        <v>23410</v>
      </c>
      <c r="JDV51" s="27" t="s">
        <v>23411</v>
      </c>
      <c r="JDW51" s="27" t="s">
        <v>23412</v>
      </c>
      <c r="JDX51" s="27" t="s">
        <v>23413</v>
      </c>
      <c r="JDY51" s="27" t="s">
        <v>23414</v>
      </c>
      <c r="JDZ51" s="27" t="s">
        <v>23415</v>
      </c>
      <c r="JEA51" s="27" t="s">
        <v>23416</v>
      </c>
      <c r="JEB51" s="27" t="s">
        <v>23417</v>
      </c>
      <c r="JEC51" s="27" t="s">
        <v>23418</v>
      </c>
      <c r="JED51" s="27" t="s">
        <v>23419</v>
      </c>
      <c r="JEE51" s="27" t="s">
        <v>23420</v>
      </c>
      <c r="JEF51" s="27" t="s">
        <v>23421</v>
      </c>
      <c r="JEG51" s="27" t="s">
        <v>23422</v>
      </c>
      <c r="JEH51" s="27" t="s">
        <v>23423</v>
      </c>
      <c r="JEI51" s="27" t="s">
        <v>23424</v>
      </c>
      <c r="JEJ51" s="27" t="s">
        <v>23425</v>
      </c>
      <c r="JEK51" s="27" t="s">
        <v>23426</v>
      </c>
      <c r="JEL51" s="27" t="s">
        <v>23427</v>
      </c>
      <c r="JEM51" s="27" t="s">
        <v>23428</v>
      </c>
      <c r="JEN51" s="27" t="s">
        <v>23429</v>
      </c>
      <c r="JEO51" s="27" t="s">
        <v>23430</v>
      </c>
      <c r="JEP51" s="27" t="s">
        <v>23431</v>
      </c>
      <c r="JEQ51" s="27" t="s">
        <v>23432</v>
      </c>
      <c r="JER51" s="27" t="s">
        <v>23433</v>
      </c>
      <c r="JES51" s="27" t="s">
        <v>23434</v>
      </c>
      <c r="JET51" s="27" t="s">
        <v>23435</v>
      </c>
      <c r="JEU51" s="27" t="s">
        <v>23436</v>
      </c>
      <c r="JEV51" s="27" t="s">
        <v>23437</v>
      </c>
      <c r="JEW51" s="27" t="s">
        <v>23438</v>
      </c>
      <c r="JEX51" s="27" t="s">
        <v>23439</v>
      </c>
      <c r="JEY51" s="27" t="s">
        <v>23440</v>
      </c>
      <c r="JEZ51" s="27" t="s">
        <v>23441</v>
      </c>
      <c r="JFA51" s="27" t="s">
        <v>23442</v>
      </c>
      <c r="JFB51" s="27" t="s">
        <v>23443</v>
      </c>
      <c r="JFC51" s="27" t="s">
        <v>23444</v>
      </c>
      <c r="JFD51" s="27" t="s">
        <v>23445</v>
      </c>
      <c r="JFE51" s="27" t="s">
        <v>23446</v>
      </c>
      <c r="JFF51" s="27" t="s">
        <v>23447</v>
      </c>
      <c r="JFG51" s="27" t="s">
        <v>23448</v>
      </c>
      <c r="JFH51" s="27" t="s">
        <v>23449</v>
      </c>
      <c r="JFI51" s="27" t="s">
        <v>23450</v>
      </c>
      <c r="JFJ51" s="27" t="s">
        <v>23451</v>
      </c>
      <c r="JFK51" s="27" t="s">
        <v>23452</v>
      </c>
      <c r="JFL51" s="27" t="s">
        <v>23453</v>
      </c>
      <c r="JFM51" s="27" t="s">
        <v>23454</v>
      </c>
      <c r="JFN51" s="27" t="s">
        <v>23455</v>
      </c>
      <c r="JFO51" s="27" t="s">
        <v>23456</v>
      </c>
      <c r="JFP51" s="27" t="s">
        <v>23457</v>
      </c>
      <c r="JFQ51" s="27" t="s">
        <v>23458</v>
      </c>
      <c r="JFR51" s="27" t="s">
        <v>23459</v>
      </c>
      <c r="JFS51" s="27" t="s">
        <v>23460</v>
      </c>
      <c r="JFT51" s="27" t="s">
        <v>23461</v>
      </c>
      <c r="JFU51" s="27" t="s">
        <v>23462</v>
      </c>
      <c r="JFV51" s="27" t="s">
        <v>23463</v>
      </c>
      <c r="JFW51" s="27" t="s">
        <v>23464</v>
      </c>
      <c r="JFX51" s="27" t="s">
        <v>23465</v>
      </c>
      <c r="JFY51" s="27" t="s">
        <v>23466</v>
      </c>
      <c r="JFZ51" s="27" t="s">
        <v>23467</v>
      </c>
      <c r="JGA51" s="27" t="s">
        <v>23468</v>
      </c>
      <c r="JGB51" s="27" t="s">
        <v>23469</v>
      </c>
      <c r="JGC51" s="27" t="s">
        <v>23470</v>
      </c>
      <c r="JGD51" s="27" t="s">
        <v>23471</v>
      </c>
      <c r="JGE51" s="27" t="s">
        <v>23472</v>
      </c>
      <c r="JGF51" s="27" t="s">
        <v>23473</v>
      </c>
      <c r="JGG51" s="27" t="s">
        <v>23474</v>
      </c>
      <c r="JGH51" s="27" t="s">
        <v>23475</v>
      </c>
      <c r="JGI51" s="27" t="s">
        <v>23476</v>
      </c>
      <c r="JGJ51" s="27" t="s">
        <v>23477</v>
      </c>
      <c r="JGK51" s="27" t="s">
        <v>23478</v>
      </c>
      <c r="JGL51" s="27" t="s">
        <v>23479</v>
      </c>
      <c r="JGM51" s="27" t="s">
        <v>23480</v>
      </c>
      <c r="JGN51" s="27" t="s">
        <v>23481</v>
      </c>
      <c r="JGO51" s="27" t="s">
        <v>23482</v>
      </c>
      <c r="JGP51" s="27" t="s">
        <v>23483</v>
      </c>
      <c r="JGQ51" s="27" t="s">
        <v>23484</v>
      </c>
      <c r="JGR51" s="27" t="s">
        <v>23485</v>
      </c>
      <c r="JGS51" s="27" t="s">
        <v>23486</v>
      </c>
      <c r="JGT51" s="27" t="s">
        <v>23487</v>
      </c>
      <c r="JGU51" s="27" t="s">
        <v>23488</v>
      </c>
      <c r="JGV51" s="27" t="s">
        <v>23489</v>
      </c>
      <c r="JGW51" s="27" t="s">
        <v>23490</v>
      </c>
      <c r="JGX51" s="27" t="s">
        <v>23491</v>
      </c>
      <c r="JGY51" s="27" t="s">
        <v>23492</v>
      </c>
      <c r="JGZ51" s="27" t="s">
        <v>23493</v>
      </c>
      <c r="JHA51" s="27" t="s">
        <v>23494</v>
      </c>
      <c r="JHB51" s="27" t="s">
        <v>23495</v>
      </c>
      <c r="JHC51" s="27" t="s">
        <v>23496</v>
      </c>
      <c r="JHD51" s="27" t="s">
        <v>23497</v>
      </c>
      <c r="JHE51" s="27" t="s">
        <v>23498</v>
      </c>
      <c r="JHF51" s="27" t="s">
        <v>23499</v>
      </c>
      <c r="JHG51" s="27" t="s">
        <v>23500</v>
      </c>
      <c r="JHH51" s="27" t="s">
        <v>23501</v>
      </c>
      <c r="JHI51" s="27" t="s">
        <v>23502</v>
      </c>
      <c r="JHJ51" s="27" t="s">
        <v>23503</v>
      </c>
      <c r="JHK51" s="27" t="s">
        <v>23504</v>
      </c>
      <c r="JHL51" s="27" t="s">
        <v>23505</v>
      </c>
      <c r="JHM51" s="27" t="s">
        <v>23506</v>
      </c>
      <c r="JHN51" s="27" t="s">
        <v>23507</v>
      </c>
      <c r="JHO51" s="27" t="s">
        <v>23508</v>
      </c>
      <c r="JHP51" s="27" t="s">
        <v>23509</v>
      </c>
      <c r="JHQ51" s="27" t="s">
        <v>23510</v>
      </c>
      <c r="JHR51" s="27" t="s">
        <v>23511</v>
      </c>
      <c r="JHS51" s="27" t="s">
        <v>23512</v>
      </c>
      <c r="JHT51" s="27" t="s">
        <v>23513</v>
      </c>
      <c r="JHU51" s="27" t="s">
        <v>23514</v>
      </c>
      <c r="JHV51" s="27" t="s">
        <v>23515</v>
      </c>
      <c r="JHW51" s="27" t="s">
        <v>23516</v>
      </c>
      <c r="JHX51" s="27" t="s">
        <v>23517</v>
      </c>
      <c r="JHY51" s="27" t="s">
        <v>23518</v>
      </c>
      <c r="JHZ51" s="27" t="s">
        <v>23519</v>
      </c>
      <c r="JIA51" s="27" t="s">
        <v>23520</v>
      </c>
      <c r="JIB51" s="27" t="s">
        <v>23521</v>
      </c>
      <c r="JIC51" s="27" t="s">
        <v>23522</v>
      </c>
      <c r="JID51" s="27" t="s">
        <v>23523</v>
      </c>
      <c r="JIE51" s="27" t="s">
        <v>23524</v>
      </c>
      <c r="JIF51" s="27" t="s">
        <v>23525</v>
      </c>
      <c r="JIG51" s="27" t="s">
        <v>23526</v>
      </c>
      <c r="JIH51" s="27" t="s">
        <v>23527</v>
      </c>
      <c r="JII51" s="27" t="s">
        <v>23528</v>
      </c>
      <c r="JIJ51" s="27" t="s">
        <v>23529</v>
      </c>
      <c r="JIK51" s="27" t="s">
        <v>23530</v>
      </c>
      <c r="JIL51" s="27" t="s">
        <v>23531</v>
      </c>
      <c r="JIM51" s="27" t="s">
        <v>23532</v>
      </c>
      <c r="JIN51" s="27" t="s">
        <v>23533</v>
      </c>
      <c r="JIO51" s="27" t="s">
        <v>23534</v>
      </c>
      <c r="JIP51" s="27" t="s">
        <v>23535</v>
      </c>
      <c r="JIQ51" s="27" t="s">
        <v>23536</v>
      </c>
      <c r="JIR51" s="27" t="s">
        <v>23537</v>
      </c>
      <c r="JIS51" s="27" t="s">
        <v>23538</v>
      </c>
      <c r="JIT51" s="27" t="s">
        <v>23539</v>
      </c>
      <c r="JIU51" s="27" t="s">
        <v>23540</v>
      </c>
      <c r="JIV51" s="27" t="s">
        <v>23541</v>
      </c>
      <c r="JIW51" s="27" t="s">
        <v>23542</v>
      </c>
      <c r="JIX51" s="27" t="s">
        <v>23543</v>
      </c>
      <c r="JIY51" s="27" t="s">
        <v>23544</v>
      </c>
      <c r="JIZ51" s="27" t="s">
        <v>23545</v>
      </c>
      <c r="JJA51" s="27" t="s">
        <v>23546</v>
      </c>
      <c r="JJB51" s="27" t="s">
        <v>23547</v>
      </c>
      <c r="JJC51" s="27" t="s">
        <v>23548</v>
      </c>
      <c r="JJD51" s="27" t="s">
        <v>23549</v>
      </c>
      <c r="JJE51" s="27" t="s">
        <v>23550</v>
      </c>
      <c r="JJF51" s="27" t="s">
        <v>23551</v>
      </c>
      <c r="JJG51" s="27" t="s">
        <v>23552</v>
      </c>
      <c r="JJH51" s="27" t="s">
        <v>23553</v>
      </c>
      <c r="JJI51" s="27" t="s">
        <v>23554</v>
      </c>
      <c r="JJJ51" s="27" t="s">
        <v>23555</v>
      </c>
      <c r="JJK51" s="27" t="s">
        <v>23556</v>
      </c>
      <c r="JJL51" s="27" t="s">
        <v>23557</v>
      </c>
      <c r="JJM51" s="27" t="s">
        <v>23558</v>
      </c>
      <c r="JJN51" s="27" t="s">
        <v>23559</v>
      </c>
      <c r="JJO51" s="27" t="s">
        <v>23560</v>
      </c>
      <c r="JJP51" s="27" t="s">
        <v>23561</v>
      </c>
      <c r="JJQ51" s="27" t="s">
        <v>23562</v>
      </c>
      <c r="JJR51" s="27" t="s">
        <v>23563</v>
      </c>
      <c r="JJS51" s="27" t="s">
        <v>23564</v>
      </c>
      <c r="JJT51" s="27" t="s">
        <v>23565</v>
      </c>
      <c r="JJU51" s="27" t="s">
        <v>23566</v>
      </c>
      <c r="JJV51" s="27" t="s">
        <v>23567</v>
      </c>
      <c r="JJW51" s="27" t="s">
        <v>23568</v>
      </c>
      <c r="JJX51" s="27" t="s">
        <v>23569</v>
      </c>
      <c r="JJY51" s="27" t="s">
        <v>23570</v>
      </c>
      <c r="JJZ51" s="27" t="s">
        <v>23571</v>
      </c>
      <c r="JKA51" s="27" t="s">
        <v>23572</v>
      </c>
      <c r="JKB51" s="27" t="s">
        <v>23573</v>
      </c>
      <c r="JKC51" s="27" t="s">
        <v>23574</v>
      </c>
      <c r="JKD51" s="27" t="s">
        <v>23575</v>
      </c>
      <c r="JKE51" s="27" t="s">
        <v>23576</v>
      </c>
      <c r="JKF51" s="27" t="s">
        <v>23577</v>
      </c>
      <c r="JKG51" s="27" t="s">
        <v>23578</v>
      </c>
      <c r="JKH51" s="27" t="s">
        <v>23579</v>
      </c>
      <c r="JKI51" s="27" t="s">
        <v>23580</v>
      </c>
      <c r="JKJ51" s="27" t="s">
        <v>23581</v>
      </c>
      <c r="JKK51" s="27" t="s">
        <v>23582</v>
      </c>
      <c r="JKL51" s="27" t="s">
        <v>23583</v>
      </c>
      <c r="JKM51" s="27" t="s">
        <v>23584</v>
      </c>
      <c r="JKN51" s="27" t="s">
        <v>23585</v>
      </c>
      <c r="JKO51" s="27" t="s">
        <v>23586</v>
      </c>
      <c r="JKP51" s="27" t="s">
        <v>23587</v>
      </c>
      <c r="JKQ51" s="27" t="s">
        <v>23588</v>
      </c>
      <c r="JKR51" s="27" t="s">
        <v>23589</v>
      </c>
      <c r="JKS51" s="27" t="s">
        <v>23590</v>
      </c>
      <c r="JKT51" s="27" t="s">
        <v>23591</v>
      </c>
      <c r="JKU51" s="27" t="s">
        <v>23592</v>
      </c>
      <c r="JKV51" s="27" t="s">
        <v>23593</v>
      </c>
      <c r="JKW51" s="27" t="s">
        <v>23594</v>
      </c>
      <c r="JKX51" s="27" t="s">
        <v>23595</v>
      </c>
      <c r="JKY51" s="27" t="s">
        <v>23596</v>
      </c>
      <c r="JKZ51" s="27" t="s">
        <v>23597</v>
      </c>
      <c r="JLA51" s="27" t="s">
        <v>23598</v>
      </c>
      <c r="JLB51" s="27" t="s">
        <v>23599</v>
      </c>
      <c r="JLC51" s="27" t="s">
        <v>23600</v>
      </c>
      <c r="JLD51" s="27" t="s">
        <v>23601</v>
      </c>
      <c r="JLE51" s="27" t="s">
        <v>23602</v>
      </c>
      <c r="JLF51" s="27" t="s">
        <v>23603</v>
      </c>
      <c r="JLG51" s="27" t="s">
        <v>23604</v>
      </c>
      <c r="JLH51" s="27" t="s">
        <v>23605</v>
      </c>
      <c r="JLI51" s="27" t="s">
        <v>23606</v>
      </c>
      <c r="JLJ51" s="27" t="s">
        <v>23607</v>
      </c>
      <c r="JLK51" s="27" t="s">
        <v>23608</v>
      </c>
      <c r="JLL51" s="27" t="s">
        <v>23609</v>
      </c>
      <c r="JLM51" s="27" t="s">
        <v>23610</v>
      </c>
      <c r="JLN51" s="27" t="s">
        <v>23611</v>
      </c>
      <c r="JLO51" s="27" t="s">
        <v>23612</v>
      </c>
      <c r="JLP51" s="27" t="s">
        <v>23613</v>
      </c>
      <c r="JLQ51" s="27" t="s">
        <v>23614</v>
      </c>
      <c r="JLR51" s="27" t="s">
        <v>23615</v>
      </c>
      <c r="JLS51" s="27" t="s">
        <v>23616</v>
      </c>
      <c r="JLT51" s="27" t="s">
        <v>23617</v>
      </c>
      <c r="JLU51" s="27" t="s">
        <v>23618</v>
      </c>
      <c r="JLV51" s="27" t="s">
        <v>23619</v>
      </c>
      <c r="JLW51" s="27" t="s">
        <v>23620</v>
      </c>
      <c r="JLX51" s="27" t="s">
        <v>23621</v>
      </c>
      <c r="JLY51" s="27" t="s">
        <v>23622</v>
      </c>
      <c r="JLZ51" s="27" t="s">
        <v>23623</v>
      </c>
      <c r="JMA51" s="27" t="s">
        <v>23624</v>
      </c>
      <c r="JMB51" s="27" t="s">
        <v>23625</v>
      </c>
      <c r="JMC51" s="27" t="s">
        <v>23626</v>
      </c>
      <c r="JMD51" s="27" t="s">
        <v>23627</v>
      </c>
      <c r="JME51" s="27" t="s">
        <v>23628</v>
      </c>
      <c r="JMF51" s="27" t="s">
        <v>23629</v>
      </c>
      <c r="JMG51" s="27" t="s">
        <v>23630</v>
      </c>
      <c r="JMH51" s="27" t="s">
        <v>23631</v>
      </c>
      <c r="JMI51" s="27" t="s">
        <v>23632</v>
      </c>
      <c r="JMJ51" s="27" t="s">
        <v>23633</v>
      </c>
      <c r="JMK51" s="27" t="s">
        <v>23634</v>
      </c>
      <c r="JML51" s="27" t="s">
        <v>23635</v>
      </c>
      <c r="JMM51" s="27" t="s">
        <v>23636</v>
      </c>
      <c r="JMN51" s="27" t="s">
        <v>23637</v>
      </c>
      <c r="JMO51" s="27" t="s">
        <v>23638</v>
      </c>
      <c r="JMP51" s="27" t="s">
        <v>23639</v>
      </c>
      <c r="JMQ51" s="27" t="s">
        <v>23640</v>
      </c>
      <c r="JMR51" s="27" t="s">
        <v>23641</v>
      </c>
      <c r="JMS51" s="27" t="s">
        <v>23642</v>
      </c>
      <c r="JMT51" s="27" t="s">
        <v>23643</v>
      </c>
      <c r="JMU51" s="27" t="s">
        <v>23644</v>
      </c>
      <c r="JMV51" s="27" t="s">
        <v>23645</v>
      </c>
      <c r="JMW51" s="27" t="s">
        <v>23646</v>
      </c>
      <c r="JMX51" s="27" t="s">
        <v>23647</v>
      </c>
      <c r="JMY51" s="27" t="s">
        <v>23648</v>
      </c>
      <c r="JMZ51" s="27" t="s">
        <v>23649</v>
      </c>
      <c r="JNA51" s="27" t="s">
        <v>23650</v>
      </c>
      <c r="JNB51" s="27" t="s">
        <v>23651</v>
      </c>
      <c r="JNC51" s="27" t="s">
        <v>23652</v>
      </c>
      <c r="JND51" s="27" t="s">
        <v>23653</v>
      </c>
      <c r="JNE51" s="27" t="s">
        <v>23654</v>
      </c>
      <c r="JNF51" s="27" t="s">
        <v>23655</v>
      </c>
      <c r="JNG51" s="27" t="s">
        <v>23656</v>
      </c>
      <c r="JNH51" s="27" t="s">
        <v>23657</v>
      </c>
      <c r="JNI51" s="27" t="s">
        <v>23658</v>
      </c>
      <c r="JNJ51" s="27" t="s">
        <v>23659</v>
      </c>
      <c r="JNK51" s="27" t="s">
        <v>23660</v>
      </c>
      <c r="JNL51" s="27" t="s">
        <v>23661</v>
      </c>
      <c r="JNM51" s="27" t="s">
        <v>23662</v>
      </c>
      <c r="JNN51" s="27" t="s">
        <v>23663</v>
      </c>
      <c r="JNO51" s="27" t="s">
        <v>23664</v>
      </c>
      <c r="JNP51" s="27" t="s">
        <v>23665</v>
      </c>
      <c r="JNQ51" s="27" t="s">
        <v>23666</v>
      </c>
      <c r="JNR51" s="27" t="s">
        <v>23667</v>
      </c>
      <c r="JNS51" s="27" t="s">
        <v>23668</v>
      </c>
      <c r="JNT51" s="27" t="s">
        <v>23669</v>
      </c>
      <c r="JNU51" s="27" t="s">
        <v>23670</v>
      </c>
      <c r="JNV51" s="27" t="s">
        <v>23671</v>
      </c>
      <c r="JNW51" s="27" t="s">
        <v>23672</v>
      </c>
      <c r="JNX51" s="27" t="s">
        <v>23673</v>
      </c>
      <c r="JNY51" s="27" t="s">
        <v>23674</v>
      </c>
      <c r="JNZ51" s="27" t="s">
        <v>23675</v>
      </c>
      <c r="JOA51" s="27" t="s">
        <v>23676</v>
      </c>
      <c r="JOB51" s="27" t="s">
        <v>23677</v>
      </c>
      <c r="JOC51" s="27" t="s">
        <v>23678</v>
      </c>
      <c r="JOD51" s="27" t="s">
        <v>23679</v>
      </c>
      <c r="JOE51" s="27" t="s">
        <v>23680</v>
      </c>
      <c r="JOF51" s="27" t="s">
        <v>23681</v>
      </c>
      <c r="JOG51" s="27" t="s">
        <v>23682</v>
      </c>
      <c r="JOH51" s="27" t="s">
        <v>23683</v>
      </c>
      <c r="JOI51" s="27" t="s">
        <v>23684</v>
      </c>
      <c r="JOJ51" s="27" t="s">
        <v>23685</v>
      </c>
      <c r="JOK51" s="27" t="s">
        <v>23686</v>
      </c>
      <c r="JOL51" s="27" t="s">
        <v>23687</v>
      </c>
      <c r="JOM51" s="27" t="s">
        <v>23688</v>
      </c>
      <c r="JON51" s="27" t="s">
        <v>23689</v>
      </c>
      <c r="JOO51" s="27" t="s">
        <v>23690</v>
      </c>
      <c r="JOP51" s="27" t="s">
        <v>23691</v>
      </c>
      <c r="JOQ51" s="27" t="s">
        <v>23692</v>
      </c>
      <c r="JOR51" s="27" t="s">
        <v>23693</v>
      </c>
      <c r="JOS51" s="27" t="s">
        <v>23694</v>
      </c>
      <c r="JOT51" s="27" t="s">
        <v>23695</v>
      </c>
      <c r="JOU51" s="27" t="s">
        <v>23696</v>
      </c>
      <c r="JOV51" s="27" t="s">
        <v>23697</v>
      </c>
      <c r="JOW51" s="27" t="s">
        <v>23698</v>
      </c>
      <c r="JOX51" s="27" t="s">
        <v>23699</v>
      </c>
      <c r="JOY51" s="27" t="s">
        <v>23700</v>
      </c>
      <c r="JOZ51" s="27" t="s">
        <v>23701</v>
      </c>
      <c r="JPA51" s="27" t="s">
        <v>23702</v>
      </c>
      <c r="JPB51" s="27" t="s">
        <v>23703</v>
      </c>
      <c r="JPC51" s="27" t="s">
        <v>23704</v>
      </c>
      <c r="JPD51" s="27" t="s">
        <v>23705</v>
      </c>
      <c r="JPE51" s="27" t="s">
        <v>23706</v>
      </c>
      <c r="JPF51" s="27" t="s">
        <v>23707</v>
      </c>
      <c r="JPG51" s="27" t="s">
        <v>23708</v>
      </c>
      <c r="JPH51" s="27" t="s">
        <v>23709</v>
      </c>
      <c r="JPI51" s="27" t="s">
        <v>23710</v>
      </c>
      <c r="JPJ51" s="27" t="s">
        <v>23711</v>
      </c>
      <c r="JPK51" s="27" t="s">
        <v>23712</v>
      </c>
      <c r="JPL51" s="27" t="s">
        <v>23713</v>
      </c>
      <c r="JPM51" s="27" t="s">
        <v>23714</v>
      </c>
      <c r="JPN51" s="27" t="s">
        <v>23715</v>
      </c>
      <c r="JPO51" s="27" t="s">
        <v>23716</v>
      </c>
      <c r="JPP51" s="27" t="s">
        <v>23717</v>
      </c>
      <c r="JPQ51" s="27" t="s">
        <v>23718</v>
      </c>
      <c r="JPR51" s="27" t="s">
        <v>23719</v>
      </c>
      <c r="JPS51" s="27" t="s">
        <v>23720</v>
      </c>
      <c r="JPT51" s="27" t="s">
        <v>23721</v>
      </c>
      <c r="JPU51" s="27" t="s">
        <v>23722</v>
      </c>
      <c r="JPV51" s="27" t="s">
        <v>23723</v>
      </c>
      <c r="JPW51" s="27" t="s">
        <v>23724</v>
      </c>
      <c r="JPX51" s="27" t="s">
        <v>23725</v>
      </c>
      <c r="JPY51" s="27" t="s">
        <v>23726</v>
      </c>
      <c r="JPZ51" s="27" t="s">
        <v>23727</v>
      </c>
      <c r="JQA51" s="27" t="s">
        <v>23728</v>
      </c>
      <c r="JQB51" s="27" t="s">
        <v>23729</v>
      </c>
      <c r="JQC51" s="27" t="s">
        <v>23730</v>
      </c>
      <c r="JQD51" s="27" t="s">
        <v>23731</v>
      </c>
      <c r="JQE51" s="27" t="s">
        <v>23732</v>
      </c>
      <c r="JQF51" s="27" t="s">
        <v>23733</v>
      </c>
      <c r="JQG51" s="27" t="s">
        <v>23734</v>
      </c>
      <c r="JQH51" s="27" t="s">
        <v>23735</v>
      </c>
      <c r="JQI51" s="27" t="s">
        <v>23736</v>
      </c>
      <c r="JQJ51" s="27" t="s">
        <v>23737</v>
      </c>
      <c r="JQK51" s="27" t="s">
        <v>23738</v>
      </c>
      <c r="JQL51" s="27" t="s">
        <v>23739</v>
      </c>
      <c r="JQM51" s="27" t="s">
        <v>23740</v>
      </c>
      <c r="JQN51" s="27" t="s">
        <v>23741</v>
      </c>
      <c r="JQO51" s="27" t="s">
        <v>23742</v>
      </c>
      <c r="JQP51" s="27" t="s">
        <v>23743</v>
      </c>
      <c r="JQQ51" s="27" t="s">
        <v>23744</v>
      </c>
      <c r="JQR51" s="27" t="s">
        <v>23745</v>
      </c>
      <c r="JQS51" s="27" t="s">
        <v>23746</v>
      </c>
      <c r="JQT51" s="27" t="s">
        <v>23747</v>
      </c>
      <c r="JQU51" s="27" t="s">
        <v>23748</v>
      </c>
      <c r="JQV51" s="27" t="s">
        <v>23749</v>
      </c>
      <c r="JQW51" s="27" t="s">
        <v>23750</v>
      </c>
      <c r="JQX51" s="27" t="s">
        <v>23751</v>
      </c>
      <c r="JQY51" s="27" t="s">
        <v>23752</v>
      </c>
      <c r="JQZ51" s="27" t="s">
        <v>23753</v>
      </c>
      <c r="JRA51" s="27" t="s">
        <v>23754</v>
      </c>
      <c r="JRB51" s="27" t="s">
        <v>23755</v>
      </c>
      <c r="JRC51" s="27" t="s">
        <v>23756</v>
      </c>
      <c r="JRD51" s="27" t="s">
        <v>23757</v>
      </c>
      <c r="JRE51" s="27" t="s">
        <v>23758</v>
      </c>
      <c r="JRF51" s="27" t="s">
        <v>23759</v>
      </c>
      <c r="JRG51" s="27" t="s">
        <v>23760</v>
      </c>
      <c r="JRH51" s="27" t="s">
        <v>23761</v>
      </c>
      <c r="JRI51" s="27" t="s">
        <v>23762</v>
      </c>
      <c r="JRJ51" s="27" t="s">
        <v>23763</v>
      </c>
      <c r="JRK51" s="27" t="s">
        <v>23764</v>
      </c>
      <c r="JRL51" s="27" t="s">
        <v>23765</v>
      </c>
      <c r="JRM51" s="27" t="s">
        <v>23766</v>
      </c>
      <c r="JRN51" s="27" t="s">
        <v>23767</v>
      </c>
      <c r="JRO51" s="27" t="s">
        <v>23768</v>
      </c>
      <c r="JRP51" s="27" t="s">
        <v>23769</v>
      </c>
      <c r="JRQ51" s="27" t="s">
        <v>23770</v>
      </c>
      <c r="JRR51" s="27" t="s">
        <v>23771</v>
      </c>
      <c r="JRS51" s="27" t="s">
        <v>23772</v>
      </c>
      <c r="JRT51" s="27" t="s">
        <v>23773</v>
      </c>
      <c r="JRU51" s="27" t="s">
        <v>23774</v>
      </c>
      <c r="JRV51" s="27" t="s">
        <v>23775</v>
      </c>
      <c r="JRW51" s="27" t="s">
        <v>23776</v>
      </c>
      <c r="JRX51" s="27" t="s">
        <v>23777</v>
      </c>
      <c r="JRY51" s="27" t="s">
        <v>23778</v>
      </c>
      <c r="JRZ51" s="27" t="s">
        <v>23779</v>
      </c>
      <c r="JSA51" s="27" t="s">
        <v>23780</v>
      </c>
      <c r="JSB51" s="27" t="s">
        <v>23781</v>
      </c>
      <c r="JSC51" s="27" t="s">
        <v>23782</v>
      </c>
      <c r="JSD51" s="27" t="s">
        <v>23783</v>
      </c>
      <c r="JSE51" s="27" t="s">
        <v>23784</v>
      </c>
      <c r="JSF51" s="27" t="s">
        <v>23785</v>
      </c>
      <c r="JSG51" s="27" t="s">
        <v>23786</v>
      </c>
      <c r="JSH51" s="27" t="s">
        <v>23787</v>
      </c>
      <c r="JSI51" s="27" t="s">
        <v>23788</v>
      </c>
      <c r="JSJ51" s="27" t="s">
        <v>23789</v>
      </c>
      <c r="JSK51" s="27" t="s">
        <v>23790</v>
      </c>
      <c r="JSL51" s="27" t="s">
        <v>23791</v>
      </c>
      <c r="JSM51" s="27" t="s">
        <v>23792</v>
      </c>
      <c r="JSN51" s="27" t="s">
        <v>23793</v>
      </c>
      <c r="JSO51" s="27" t="s">
        <v>23794</v>
      </c>
      <c r="JSP51" s="27" t="s">
        <v>23795</v>
      </c>
      <c r="JSQ51" s="27" t="s">
        <v>23796</v>
      </c>
      <c r="JSR51" s="27" t="s">
        <v>23797</v>
      </c>
      <c r="JSS51" s="27" t="s">
        <v>23798</v>
      </c>
      <c r="JST51" s="27" t="s">
        <v>23799</v>
      </c>
      <c r="JSU51" s="27" t="s">
        <v>23800</v>
      </c>
      <c r="JSV51" s="27" t="s">
        <v>23801</v>
      </c>
      <c r="JSW51" s="27" t="s">
        <v>23802</v>
      </c>
      <c r="JSX51" s="27" t="s">
        <v>23803</v>
      </c>
      <c r="JSY51" s="27" t="s">
        <v>23804</v>
      </c>
      <c r="JSZ51" s="27" t="s">
        <v>23805</v>
      </c>
      <c r="JTA51" s="27" t="s">
        <v>23806</v>
      </c>
      <c r="JTB51" s="27" t="s">
        <v>23807</v>
      </c>
      <c r="JTC51" s="27" t="s">
        <v>23808</v>
      </c>
      <c r="JTD51" s="27" t="s">
        <v>23809</v>
      </c>
      <c r="JTE51" s="27" t="s">
        <v>23810</v>
      </c>
      <c r="JTF51" s="27" t="s">
        <v>23811</v>
      </c>
      <c r="JTG51" s="27" t="s">
        <v>23812</v>
      </c>
      <c r="JTH51" s="27" t="s">
        <v>23813</v>
      </c>
      <c r="JTI51" s="27" t="s">
        <v>23814</v>
      </c>
      <c r="JTJ51" s="27" t="s">
        <v>23815</v>
      </c>
      <c r="JTK51" s="27" t="s">
        <v>23816</v>
      </c>
      <c r="JTL51" s="27" t="s">
        <v>23817</v>
      </c>
      <c r="JTM51" s="27" t="s">
        <v>23818</v>
      </c>
      <c r="JTN51" s="27" t="s">
        <v>23819</v>
      </c>
      <c r="JTO51" s="27" t="s">
        <v>23820</v>
      </c>
      <c r="JTP51" s="27" t="s">
        <v>23821</v>
      </c>
      <c r="JTQ51" s="27" t="s">
        <v>23822</v>
      </c>
      <c r="JTR51" s="27" t="s">
        <v>23823</v>
      </c>
      <c r="JTS51" s="27" t="s">
        <v>23824</v>
      </c>
      <c r="JTT51" s="27" t="s">
        <v>23825</v>
      </c>
      <c r="JTU51" s="27" t="s">
        <v>23826</v>
      </c>
      <c r="JTV51" s="27" t="s">
        <v>23827</v>
      </c>
      <c r="JTW51" s="27" t="s">
        <v>23828</v>
      </c>
      <c r="JTX51" s="27" t="s">
        <v>23829</v>
      </c>
      <c r="JTY51" s="27" t="s">
        <v>23830</v>
      </c>
      <c r="JTZ51" s="27" t="s">
        <v>23831</v>
      </c>
      <c r="JUA51" s="27" t="s">
        <v>23832</v>
      </c>
      <c r="JUB51" s="27" t="s">
        <v>23833</v>
      </c>
      <c r="JUC51" s="27" t="s">
        <v>23834</v>
      </c>
      <c r="JUD51" s="27" t="s">
        <v>23835</v>
      </c>
      <c r="JUE51" s="27" t="s">
        <v>23836</v>
      </c>
      <c r="JUF51" s="27" t="s">
        <v>23837</v>
      </c>
      <c r="JUG51" s="27" t="s">
        <v>23838</v>
      </c>
      <c r="JUH51" s="27" t="s">
        <v>23839</v>
      </c>
      <c r="JUI51" s="27" t="s">
        <v>23840</v>
      </c>
      <c r="JUJ51" s="27" t="s">
        <v>23841</v>
      </c>
      <c r="JUK51" s="27" t="s">
        <v>23842</v>
      </c>
      <c r="JUL51" s="27" t="s">
        <v>23843</v>
      </c>
      <c r="JUM51" s="27" t="s">
        <v>23844</v>
      </c>
      <c r="JUN51" s="27" t="s">
        <v>23845</v>
      </c>
      <c r="JUO51" s="27" t="s">
        <v>23846</v>
      </c>
      <c r="JUP51" s="27" t="s">
        <v>23847</v>
      </c>
      <c r="JUQ51" s="27" t="s">
        <v>23848</v>
      </c>
      <c r="JUR51" s="27" t="s">
        <v>23849</v>
      </c>
      <c r="JUS51" s="27" t="s">
        <v>23850</v>
      </c>
      <c r="JUT51" s="27" t="s">
        <v>23851</v>
      </c>
      <c r="JUU51" s="27" t="s">
        <v>23852</v>
      </c>
      <c r="JUV51" s="27" t="s">
        <v>23853</v>
      </c>
      <c r="JUW51" s="27" t="s">
        <v>23854</v>
      </c>
      <c r="JUX51" s="27" t="s">
        <v>23855</v>
      </c>
      <c r="JUY51" s="27" t="s">
        <v>23856</v>
      </c>
      <c r="JUZ51" s="27" t="s">
        <v>23857</v>
      </c>
      <c r="JVA51" s="27" t="s">
        <v>23858</v>
      </c>
      <c r="JVB51" s="27" t="s">
        <v>23859</v>
      </c>
      <c r="JVC51" s="27" t="s">
        <v>23860</v>
      </c>
      <c r="JVD51" s="27" t="s">
        <v>23861</v>
      </c>
      <c r="JVE51" s="27" t="s">
        <v>23862</v>
      </c>
      <c r="JVF51" s="27" t="s">
        <v>23863</v>
      </c>
      <c r="JVG51" s="27" t="s">
        <v>23864</v>
      </c>
      <c r="JVH51" s="27" t="s">
        <v>23865</v>
      </c>
      <c r="JVI51" s="27" t="s">
        <v>23866</v>
      </c>
      <c r="JVJ51" s="27" t="s">
        <v>23867</v>
      </c>
      <c r="JVK51" s="27" t="s">
        <v>23868</v>
      </c>
      <c r="JVL51" s="27" t="s">
        <v>23869</v>
      </c>
      <c r="JVM51" s="27" t="s">
        <v>23870</v>
      </c>
      <c r="JVN51" s="27" t="s">
        <v>23871</v>
      </c>
      <c r="JVO51" s="27" t="s">
        <v>23872</v>
      </c>
      <c r="JVP51" s="27" t="s">
        <v>23873</v>
      </c>
      <c r="JVQ51" s="27" t="s">
        <v>23874</v>
      </c>
      <c r="JVR51" s="27" t="s">
        <v>23875</v>
      </c>
      <c r="JVS51" s="27" t="s">
        <v>23876</v>
      </c>
      <c r="JVT51" s="27" t="s">
        <v>23877</v>
      </c>
      <c r="JVU51" s="27" t="s">
        <v>23878</v>
      </c>
      <c r="JVV51" s="27" t="s">
        <v>23879</v>
      </c>
      <c r="JVW51" s="27" t="s">
        <v>23880</v>
      </c>
      <c r="JVX51" s="27" t="s">
        <v>23881</v>
      </c>
      <c r="JVY51" s="27" t="s">
        <v>23882</v>
      </c>
      <c r="JVZ51" s="27" t="s">
        <v>23883</v>
      </c>
      <c r="JWA51" s="27" t="s">
        <v>23884</v>
      </c>
      <c r="JWB51" s="27" t="s">
        <v>23885</v>
      </c>
      <c r="JWC51" s="27" t="s">
        <v>23886</v>
      </c>
      <c r="JWD51" s="27" t="s">
        <v>23887</v>
      </c>
      <c r="JWE51" s="27" t="s">
        <v>23888</v>
      </c>
      <c r="JWF51" s="27" t="s">
        <v>23889</v>
      </c>
      <c r="JWG51" s="27" t="s">
        <v>23890</v>
      </c>
      <c r="JWH51" s="27" t="s">
        <v>23891</v>
      </c>
      <c r="JWI51" s="27" t="s">
        <v>23892</v>
      </c>
      <c r="JWJ51" s="27" t="s">
        <v>23893</v>
      </c>
      <c r="JWK51" s="27" t="s">
        <v>23894</v>
      </c>
      <c r="JWL51" s="27" t="s">
        <v>23895</v>
      </c>
      <c r="JWM51" s="27" t="s">
        <v>23896</v>
      </c>
      <c r="JWN51" s="27" t="s">
        <v>23897</v>
      </c>
      <c r="JWO51" s="27" t="s">
        <v>23898</v>
      </c>
      <c r="JWP51" s="27" t="s">
        <v>23899</v>
      </c>
      <c r="JWQ51" s="27" t="s">
        <v>23900</v>
      </c>
      <c r="JWR51" s="27" t="s">
        <v>23901</v>
      </c>
      <c r="JWS51" s="27" t="s">
        <v>23902</v>
      </c>
      <c r="JWT51" s="27" t="s">
        <v>23903</v>
      </c>
      <c r="JWU51" s="27" t="s">
        <v>23904</v>
      </c>
      <c r="JWV51" s="27" t="s">
        <v>23905</v>
      </c>
      <c r="JWW51" s="27" t="s">
        <v>23906</v>
      </c>
      <c r="JWX51" s="27" t="s">
        <v>23907</v>
      </c>
      <c r="JWY51" s="27" t="s">
        <v>23908</v>
      </c>
      <c r="JWZ51" s="27" t="s">
        <v>23909</v>
      </c>
      <c r="JXA51" s="27" t="s">
        <v>23910</v>
      </c>
      <c r="JXB51" s="27" t="s">
        <v>23911</v>
      </c>
      <c r="JXC51" s="27" t="s">
        <v>23912</v>
      </c>
      <c r="JXD51" s="27" t="s">
        <v>23913</v>
      </c>
      <c r="JXE51" s="27" t="s">
        <v>23914</v>
      </c>
      <c r="JXF51" s="27" t="s">
        <v>23915</v>
      </c>
      <c r="JXG51" s="27" t="s">
        <v>23916</v>
      </c>
      <c r="JXH51" s="27" t="s">
        <v>23917</v>
      </c>
      <c r="JXI51" s="27" t="s">
        <v>23918</v>
      </c>
      <c r="JXJ51" s="27" t="s">
        <v>23919</v>
      </c>
      <c r="JXK51" s="27" t="s">
        <v>23920</v>
      </c>
      <c r="JXL51" s="27" t="s">
        <v>23921</v>
      </c>
      <c r="JXM51" s="27" t="s">
        <v>23922</v>
      </c>
      <c r="JXN51" s="27" t="s">
        <v>23923</v>
      </c>
      <c r="JXO51" s="27" t="s">
        <v>23924</v>
      </c>
      <c r="JXP51" s="27" t="s">
        <v>23925</v>
      </c>
      <c r="JXQ51" s="27" t="s">
        <v>23926</v>
      </c>
      <c r="JXR51" s="27" t="s">
        <v>23927</v>
      </c>
      <c r="JXS51" s="27" t="s">
        <v>23928</v>
      </c>
      <c r="JXT51" s="27" t="s">
        <v>23929</v>
      </c>
      <c r="JXU51" s="27" t="s">
        <v>23930</v>
      </c>
      <c r="JXV51" s="27" t="s">
        <v>23931</v>
      </c>
      <c r="JXW51" s="27" t="s">
        <v>23932</v>
      </c>
      <c r="JXX51" s="27" t="s">
        <v>23933</v>
      </c>
      <c r="JXY51" s="27" t="s">
        <v>23934</v>
      </c>
      <c r="JXZ51" s="27" t="s">
        <v>23935</v>
      </c>
      <c r="JYA51" s="27" t="s">
        <v>23936</v>
      </c>
      <c r="JYB51" s="27" t="s">
        <v>23937</v>
      </c>
      <c r="JYC51" s="27" t="s">
        <v>23938</v>
      </c>
      <c r="JYD51" s="27" t="s">
        <v>23939</v>
      </c>
      <c r="JYE51" s="27" t="s">
        <v>23940</v>
      </c>
      <c r="JYF51" s="27" t="s">
        <v>23941</v>
      </c>
      <c r="JYG51" s="27" t="s">
        <v>23942</v>
      </c>
      <c r="JYH51" s="27" t="s">
        <v>23943</v>
      </c>
      <c r="JYI51" s="27" t="s">
        <v>23944</v>
      </c>
      <c r="JYJ51" s="27" t="s">
        <v>23945</v>
      </c>
      <c r="JYK51" s="27" t="s">
        <v>23946</v>
      </c>
      <c r="JYL51" s="27" t="s">
        <v>23947</v>
      </c>
      <c r="JYM51" s="27" t="s">
        <v>23948</v>
      </c>
      <c r="JYN51" s="27" t="s">
        <v>23949</v>
      </c>
      <c r="JYO51" s="27" t="s">
        <v>23950</v>
      </c>
      <c r="JYP51" s="27" t="s">
        <v>23951</v>
      </c>
      <c r="JYQ51" s="27" t="s">
        <v>23952</v>
      </c>
      <c r="JYR51" s="27" t="s">
        <v>23953</v>
      </c>
      <c r="JYS51" s="27" t="s">
        <v>23954</v>
      </c>
      <c r="JYT51" s="27" t="s">
        <v>23955</v>
      </c>
      <c r="JYU51" s="27" t="s">
        <v>23956</v>
      </c>
      <c r="JYV51" s="27" t="s">
        <v>23957</v>
      </c>
      <c r="JYW51" s="27" t="s">
        <v>23958</v>
      </c>
      <c r="JYX51" s="27" t="s">
        <v>23959</v>
      </c>
      <c r="JYY51" s="27" t="s">
        <v>23960</v>
      </c>
      <c r="JYZ51" s="27" t="s">
        <v>23961</v>
      </c>
      <c r="JZA51" s="27" t="s">
        <v>23962</v>
      </c>
      <c r="JZB51" s="27" t="s">
        <v>23963</v>
      </c>
      <c r="JZC51" s="27" t="s">
        <v>23964</v>
      </c>
      <c r="JZD51" s="27" t="s">
        <v>23965</v>
      </c>
      <c r="JZE51" s="27" t="s">
        <v>23966</v>
      </c>
      <c r="JZF51" s="27" t="s">
        <v>23967</v>
      </c>
      <c r="JZG51" s="27" t="s">
        <v>23968</v>
      </c>
      <c r="JZH51" s="27" t="s">
        <v>23969</v>
      </c>
      <c r="JZI51" s="27" t="s">
        <v>23970</v>
      </c>
      <c r="JZJ51" s="27" t="s">
        <v>23971</v>
      </c>
      <c r="JZK51" s="27" t="s">
        <v>23972</v>
      </c>
      <c r="JZL51" s="27" t="s">
        <v>23973</v>
      </c>
      <c r="JZM51" s="27" t="s">
        <v>23974</v>
      </c>
      <c r="JZN51" s="27" t="s">
        <v>23975</v>
      </c>
      <c r="JZO51" s="27" t="s">
        <v>23976</v>
      </c>
      <c r="JZP51" s="27" t="s">
        <v>23977</v>
      </c>
      <c r="JZQ51" s="27" t="s">
        <v>23978</v>
      </c>
      <c r="JZR51" s="27" t="s">
        <v>23979</v>
      </c>
      <c r="JZS51" s="27" t="s">
        <v>23980</v>
      </c>
      <c r="JZT51" s="27" t="s">
        <v>23981</v>
      </c>
      <c r="JZU51" s="27" t="s">
        <v>23982</v>
      </c>
      <c r="JZV51" s="27" t="s">
        <v>23983</v>
      </c>
      <c r="JZW51" s="27" t="s">
        <v>23984</v>
      </c>
      <c r="JZX51" s="27" t="s">
        <v>23985</v>
      </c>
      <c r="JZY51" s="27" t="s">
        <v>23986</v>
      </c>
      <c r="JZZ51" s="27" t="s">
        <v>23987</v>
      </c>
      <c r="KAA51" s="27" t="s">
        <v>23988</v>
      </c>
      <c r="KAB51" s="27" t="s">
        <v>23989</v>
      </c>
      <c r="KAC51" s="27" t="s">
        <v>23990</v>
      </c>
      <c r="KAD51" s="27" t="s">
        <v>23991</v>
      </c>
      <c r="KAE51" s="27" t="s">
        <v>23992</v>
      </c>
      <c r="KAF51" s="27" t="s">
        <v>23993</v>
      </c>
      <c r="KAG51" s="27" t="s">
        <v>23994</v>
      </c>
      <c r="KAH51" s="27" t="s">
        <v>23995</v>
      </c>
      <c r="KAI51" s="27" t="s">
        <v>23996</v>
      </c>
      <c r="KAJ51" s="27" t="s">
        <v>23997</v>
      </c>
      <c r="KAK51" s="27" t="s">
        <v>23998</v>
      </c>
      <c r="KAL51" s="27" t="s">
        <v>23999</v>
      </c>
      <c r="KAM51" s="27" t="s">
        <v>24000</v>
      </c>
      <c r="KAN51" s="27" t="s">
        <v>24001</v>
      </c>
      <c r="KAO51" s="27" t="s">
        <v>24002</v>
      </c>
      <c r="KAP51" s="27" t="s">
        <v>24003</v>
      </c>
      <c r="KAQ51" s="27" t="s">
        <v>24004</v>
      </c>
      <c r="KAR51" s="27" t="s">
        <v>24005</v>
      </c>
      <c r="KAS51" s="27" t="s">
        <v>24006</v>
      </c>
      <c r="KAT51" s="27" t="s">
        <v>24007</v>
      </c>
      <c r="KAU51" s="27" t="s">
        <v>24008</v>
      </c>
      <c r="KAV51" s="27" t="s">
        <v>24009</v>
      </c>
      <c r="KAW51" s="27" t="s">
        <v>24010</v>
      </c>
      <c r="KAX51" s="27" t="s">
        <v>24011</v>
      </c>
      <c r="KAY51" s="27" t="s">
        <v>24012</v>
      </c>
      <c r="KAZ51" s="27" t="s">
        <v>24013</v>
      </c>
      <c r="KBA51" s="27" t="s">
        <v>24014</v>
      </c>
      <c r="KBB51" s="27" t="s">
        <v>24015</v>
      </c>
      <c r="KBC51" s="27" t="s">
        <v>24016</v>
      </c>
      <c r="KBD51" s="27" t="s">
        <v>24017</v>
      </c>
      <c r="KBE51" s="27" t="s">
        <v>24018</v>
      </c>
      <c r="KBF51" s="27" t="s">
        <v>24019</v>
      </c>
      <c r="KBG51" s="27" t="s">
        <v>24020</v>
      </c>
      <c r="KBH51" s="27" t="s">
        <v>24021</v>
      </c>
      <c r="KBI51" s="27" t="s">
        <v>24022</v>
      </c>
      <c r="KBJ51" s="27" t="s">
        <v>24023</v>
      </c>
      <c r="KBK51" s="27" t="s">
        <v>24024</v>
      </c>
      <c r="KBL51" s="27" t="s">
        <v>24025</v>
      </c>
      <c r="KBM51" s="27" t="s">
        <v>24026</v>
      </c>
      <c r="KBN51" s="27" t="s">
        <v>24027</v>
      </c>
      <c r="KBO51" s="27" t="s">
        <v>24028</v>
      </c>
      <c r="KBP51" s="27" t="s">
        <v>24029</v>
      </c>
      <c r="KBQ51" s="27" t="s">
        <v>24030</v>
      </c>
      <c r="KBR51" s="27" t="s">
        <v>24031</v>
      </c>
      <c r="KBS51" s="27" t="s">
        <v>24032</v>
      </c>
      <c r="KBT51" s="27" t="s">
        <v>24033</v>
      </c>
      <c r="KBU51" s="27" t="s">
        <v>24034</v>
      </c>
      <c r="KBV51" s="27" t="s">
        <v>24035</v>
      </c>
      <c r="KBW51" s="27" t="s">
        <v>24036</v>
      </c>
      <c r="KBX51" s="27" t="s">
        <v>24037</v>
      </c>
      <c r="KBY51" s="27" t="s">
        <v>24038</v>
      </c>
      <c r="KBZ51" s="27" t="s">
        <v>24039</v>
      </c>
      <c r="KCA51" s="27" t="s">
        <v>24040</v>
      </c>
      <c r="KCB51" s="27" t="s">
        <v>24041</v>
      </c>
      <c r="KCC51" s="27" t="s">
        <v>24042</v>
      </c>
      <c r="KCD51" s="27" t="s">
        <v>24043</v>
      </c>
      <c r="KCE51" s="27" t="s">
        <v>24044</v>
      </c>
      <c r="KCF51" s="27" t="s">
        <v>24045</v>
      </c>
      <c r="KCG51" s="27" t="s">
        <v>24046</v>
      </c>
      <c r="KCH51" s="27" t="s">
        <v>24047</v>
      </c>
      <c r="KCI51" s="27" t="s">
        <v>24048</v>
      </c>
      <c r="KCJ51" s="27" t="s">
        <v>24049</v>
      </c>
      <c r="KCK51" s="27" t="s">
        <v>24050</v>
      </c>
      <c r="KCL51" s="27" t="s">
        <v>24051</v>
      </c>
      <c r="KCM51" s="27" t="s">
        <v>24052</v>
      </c>
      <c r="KCN51" s="27" t="s">
        <v>24053</v>
      </c>
      <c r="KCO51" s="27" t="s">
        <v>24054</v>
      </c>
      <c r="KCP51" s="27" t="s">
        <v>24055</v>
      </c>
      <c r="KCQ51" s="27" t="s">
        <v>24056</v>
      </c>
      <c r="KCR51" s="27" t="s">
        <v>24057</v>
      </c>
      <c r="KCS51" s="27" t="s">
        <v>24058</v>
      </c>
      <c r="KCT51" s="27" t="s">
        <v>24059</v>
      </c>
      <c r="KCU51" s="27" t="s">
        <v>24060</v>
      </c>
      <c r="KCV51" s="27" t="s">
        <v>24061</v>
      </c>
      <c r="KCW51" s="27" t="s">
        <v>24062</v>
      </c>
      <c r="KCX51" s="27" t="s">
        <v>24063</v>
      </c>
      <c r="KCY51" s="27" t="s">
        <v>24064</v>
      </c>
      <c r="KCZ51" s="27" t="s">
        <v>24065</v>
      </c>
      <c r="KDA51" s="27" t="s">
        <v>24066</v>
      </c>
      <c r="KDB51" s="27" t="s">
        <v>24067</v>
      </c>
      <c r="KDC51" s="27" t="s">
        <v>24068</v>
      </c>
      <c r="KDD51" s="27" t="s">
        <v>24069</v>
      </c>
      <c r="KDE51" s="27" t="s">
        <v>24070</v>
      </c>
      <c r="KDF51" s="27" t="s">
        <v>24071</v>
      </c>
      <c r="KDG51" s="27" t="s">
        <v>24072</v>
      </c>
      <c r="KDH51" s="27" t="s">
        <v>24073</v>
      </c>
      <c r="KDI51" s="27" t="s">
        <v>24074</v>
      </c>
      <c r="KDJ51" s="27" t="s">
        <v>24075</v>
      </c>
      <c r="KDK51" s="27" t="s">
        <v>24076</v>
      </c>
      <c r="KDL51" s="27" t="s">
        <v>24077</v>
      </c>
      <c r="KDM51" s="27" t="s">
        <v>24078</v>
      </c>
      <c r="KDN51" s="27" t="s">
        <v>24079</v>
      </c>
      <c r="KDO51" s="27" t="s">
        <v>24080</v>
      </c>
      <c r="KDP51" s="27" t="s">
        <v>24081</v>
      </c>
      <c r="KDQ51" s="27" t="s">
        <v>24082</v>
      </c>
      <c r="KDR51" s="27" t="s">
        <v>24083</v>
      </c>
      <c r="KDS51" s="27" t="s">
        <v>24084</v>
      </c>
      <c r="KDT51" s="27" t="s">
        <v>24085</v>
      </c>
      <c r="KDU51" s="27" t="s">
        <v>24086</v>
      </c>
      <c r="KDV51" s="27" t="s">
        <v>24087</v>
      </c>
      <c r="KDW51" s="27" t="s">
        <v>24088</v>
      </c>
      <c r="KDX51" s="27" t="s">
        <v>24089</v>
      </c>
      <c r="KDY51" s="27" t="s">
        <v>24090</v>
      </c>
      <c r="KDZ51" s="27" t="s">
        <v>24091</v>
      </c>
      <c r="KEA51" s="27" t="s">
        <v>24092</v>
      </c>
      <c r="KEB51" s="27" t="s">
        <v>24093</v>
      </c>
      <c r="KEC51" s="27" t="s">
        <v>24094</v>
      </c>
      <c r="KED51" s="27" t="s">
        <v>24095</v>
      </c>
      <c r="KEE51" s="27" t="s">
        <v>24096</v>
      </c>
      <c r="KEF51" s="27" t="s">
        <v>24097</v>
      </c>
      <c r="KEG51" s="27" t="s">
        <v>24098</v>
      </c>
      <c r="KEH51" s="27" t="s">
        <v>24099</v>
      </c>
      <c r="KEI51" s="27" t="s">
        <v>24100</v>
      </c>
      <c r="KEJ51" s="27" t="s">
        <v>24101</v>
      </c>
      <c r="KEK51" s="27" t="s">
        <v>24102</v>
      </c>
      <c r="KEL51" s="27" t="s">
        <v>24103</v>
      </c>
      <c r="KEM51" s="27" t="s">
        <v>24104</v>
      </c>
      <c r="KEN51" s="27" t="s">
        <v>24105</v>
      </c>
      <c r="KEO51" s="27" t="s">
        <v>24106</v>
      </c>
      <c r="KEP51" s="27" t="s">
        <v>24107</v>
      </c>
      <c r="KEQ51" s="27" t="s">
        <v>24108</v>
      </c>
      <c r="KER51" s="27" t="s">
        <v>24109</v>
      </c>
      <c r="KES51" s="27" t="s">
        <v>24110</v>
      </c>
      <c r="KET51" s="27" t="s">
        <v>24111</v>
      </c>
      <c r="KEU51" s="27" t="s">
        <v>24112</v>
      </c>
      <c r="KEV51" s="27" t="s">
        <v>24113</v>
      </c>
      <c r="KEW51" s="27" t="s">
        <v>24114</v>
      </c>
      <c r="KEX51" s="27" t="s">
        <v>24115</v>
      </c>
      <c r="KEY51" s="27" t="s">
        <v>24116</v>
      </c>
      <c r="KEZ51" s="27" t="s">
        <v>24117</v>
      </c>
      <c r="KFA51" s="27" t="s">
        <v>24118</v>
      </c>
      <c r="KFB51" s="27" t="s">
        <v>24119</v>
      </c>
      <c r="KFC51" s="27" t="s">
        <v>24120</v>
      </c>
      <c r="KFD51" s="27" t="s">
        <v>24121</v>
      </c>
      <c r="KFE51" s="27" t="s">
        <v>24122</v>
      </c>
      <c r="KFF51" s="27" t="s">
        <v>24123</v>
      </c>
      <c r="KFG51" s="27" t="s">
        <v>24124</v>
      </c>
      <c r="KFH51" s="27" t="s">
        <v>24125</v>
      </c>
      <c r="KFI51" s="27" t="s">
        <v>24126</v>
      </c>
      <c r="KFJ51" s="27" t="s">
        <v>24127</v>
      </c>
      <c r="KFK51" s="27" t="s">
        <v>24128</v>
      </c>
      <c r="KFL51" s="27" t="s">
        <v>24129</v>
      </c>
      <c r="KFM51" s="27" t="s">
        <v>24130</v>
      </c>
      <c r="KFN51" s="27" t="s">
        <v>24131</v>
      </c>
      <c r="KFO51" s="27" t="s">
        <v>24132</v>
      </c>
      <c r="KFP51" s="27" t="s">
        <v>24133</v>
      </c>
      <c r="KFQ51" s="27" t="s">
        <v>24134</v>
      </c>
      <c r="KFR51" s="27" t="s">
        <v>24135</v>
      </c>
      <c r="KFS51" s="27" t="s">
        <v>24136</v>
      </c>
      <c r="KFT51" s="27" t="s">
        <v>24137</v>
      </c>
      <c r="KFU51" s="27" t="s">
        <v>24138</v>
      </c>
      <c r="KFV51" s="27" t="s">
        <v>24139</v>
      </c>
      <c r="KFW51" s="27" t="s">
        <v>24140</v>
      </c>
      <c r="KFX51" s="27" t="s">
        <v>24141</v>
      </c>
      <c r="KFY51" s="27" t="s">
        <v>24142</v>
      </c>
      <c r="KFZ51" s="27" t="s">
        <v>24143</v>
      </c>
      <c r="KGA51" s="27" t="s">
        <v>24144</v>
      </c>
      <c r="KGB51" s="27" t="s">
        <v>24145</v>
      </c>
      <c r="KGC51" s="27" t="s">
        <v>24146</v>
      </c>
      <c r="KGD51" s="27" t="s">
        <v>24147</v>
      </c>
      <c r="KGE51" s="27" t="s">
        <v>24148</v>
      </c>
      <c r="KGF51" s="27" t="s">
        <v>24149</v>
      </c>
      <c r="KGG51" s="27" t="s">
        <v>24150</v>
      </c>
      <c r="KGH51" s="27" t="s">
        <v>24151</v>
      </c>
      <c r="KGI51" s="27" t="s">
        <v>24152</v>
      </c>
      <c r="KGJ51" s="27" t="s">
        <v>24153</v>
      </c>
      <c r="KGK51" s="27" t="s">
        <v>24154</v>
      </c>
      <c r="KGL51" s="27" t="s">
        <v>24155</v>
      </c>
      <c r="KGM51" s="27" t="s">
        <v>24156</v>
      </c>
      <c r="KGN51" s="27" t="s">
        <v>24157</v>
      </c>
      <c r="KGO51" s="27" t="s">
        <v>24158</v>
      </c>
      <c r="KGP51" s="27" t="s">
        <v>24159</v>
      </c>
      <c r="KGQ51" s="27" t="s">
        <v>24160</v>
      </c>
      <c r="KGR51" s="27" t="s">
        <v>24161</v>
      </c>
      <c r="KGS51" s="27" t="s">
        <v>24162</v>
      </c>
      <c r="KGT51" s="27" t="s">
        <v>24163</v>
      </c>
      <c r="KGU51" s="27" t="s">
        <v>24164</v>
      </c>
      <c r="KGV51" s="27" t="s">
        <v>24165</v>
      </c>
      <c r="KGW51" s="27" t="s">
        <v>24166</v>
      </c>
      <c r="KGX51" s="27" t="s">
        <v>24167</v>
      </c>
      <c r="KGY51" s="27" t="s">
        <v>24168</v>
      </c>
      <c r="KGZ51" s="27" t="s">
        <v>24169</v>
      </c>
      <c r="KHA51" s="27" t="s">
        <v>24170</v>
      </c>
      <c r="KHB51" s="27" t="s">
        <v>24171</v>
      </c>
      <c r="KHC51" s="27" t="s">
        <v>24172</v>
      </c>
      <c r="KHD51" s="27" t="s">
        <v>24173</v>
      </c>
      <c r="KHE51" s="27" t="s">
        <v>24174</v>
      </c>
      <c r="KHF51" s="27" t="s">
        <v>24175</v>
      </c>
      <c r="KHG51" s="27" t="s">
        <v>24176</v>
      </c>
      <c r="KHH51" s="27" t="s">
        <v>24177</v>
      </c>
      <c r="KHI51" s="27" t="s">
        <v>24178</v>
      </c>
      <c r="KHJ51" s="27" t="s">
        <v>24179</v>
      </c>
      <c r="KHK51" s="27" t="s">
        <v>24180</v>
      </c>
      <c r="KHL51" s="27" t="s">
        <v>24181</v>
      </c>
      <c r="KHM51" s="27" t="s">
        <v>24182</v>
      </c>
      <c r="KHN51" s="27" t="s">
        <v>24183</v>
      </c>
      <c r="KHO51" s="27" t="s">
        <v>24184</v>
      </c>
      <c r="KHP51" s="27" t="s">
        <v>24185</v>
      </c>
      <c r="KHQ51" s="27" t="s">
        <v>24186</v>
      </c>
      <c r="KHR51" s="27" t="s">
        <v>24187</v>
      </c>
      <c r="KHS51" s="27" t="s">
        <v>24188</v>
      </c>
      <c r="KHT51" s="27" t="s">
        <v>24189</v>
      </c>
      <c r="KHU51" s="27" t="s">
        <v>24190</v>
      </c>
      <c r="KHV51" s="27" t="s">
        <v>24191</v>
      </c>
      <c r="KHW51" s="27" t="s">
        <v>24192</v>
      </c>
      <c r="KHX51" s="27" t="s">
        <v>24193</v>
      </c>
      <c r="KHY51" s="27" t="s">
        <v>24194</v>
      </c>
      <c r="KHZ51" s="27" t="s">
        <v>24195</v>
      </c>
      <c r="KIA51" s="27" t="s">
        <v>24196</v>
      </c>
      <c r="KIB51" s="27" t="s">
        <v>24197</v>
      </c>
      <c r="KIC51" s="27" t="s">
        <v>24198</v>
      </c>
      <c r="KID51" s="27" t="s">
        <v>24199</v>
      </c>
      <c r="KIE51" s="27" t="s">
        <v>24200</v>
      </c>
      <c r="KIF51" s="27" t="s">
        <v>24201</v>
      </c>
      <c r="KIG51" s="27" t="s">
        <v>24202</v>
      </c>
      <c r="KIH51" s="27" t="s">
        <v>24203</v>
      </c>
      <c r="KII51" s="27" t="s">
        <v>24204</v>
      </c>
      <c r="KIJ51" s="27" t="s">
        <v>24205</v>
      </c>
      <c r="KIK51" s="27" t="s">
        <v>24206</v>
      </c>
      <c r="KIL51" s="27" t="s">
        <v>24207</v>
      </c>
      <c r="KIM51" s="27" t="s">
        <v>24208</v>
      </c>
      <c r="KIN51" s="27" t="s">
        <v>24209</v>
      </c>
      <c r="KIO51" s="27" t="s">
        <v>24210</v>
      </c>
      <c r="KIP51" s="27" t="s">
        <v>24211</v>
      </c>
      <c r="KIQ51" s="27" t="s">
        <v>24212</v>
      </c>
      <c r="KIR51" s="27" t="s">
        <v>24213</v>
      </c>
      <c r="KIS51" s="27" t="s">
        <v>24214</v>
      </c>
      <c r="KIT51" s="27" t="s">
        <v>24215</v>
      </c>
      <c r="KIU51" s="27" t="s">
        <v>24216</v>
      </c>
      <c r="KIV51" s="27" t="s">
        <v>24217</v>
      </c>
      <c r="KIW51" s="27" t="s">
        <v>24218</v>
      </c>
      <c r="KIX51" s="27" t="s">
        <v>24219</v>
      </c>
      <c r="KIY51" s="27" t="s">
        <v>24220</v>
      </c>
      <c r="KIZ51" s="27" t="s">
        <v>24221</v>
      </c>
      <c r="KJA51" s="27" t="s">
        <v>24222</v>
      </c>
      <c r="KJB51" s="27" t="s">
        <v>24223</v>
      </c>
      <c r="KJC51" s="27" t="s">
        <v>24224</v>
      </c>
      <c r="KJD51" s="27" t="s">
        <v>24225</v>
      </c>
      <c r="KJE51" s="27" t="s">
        <v>24226</v>
      </c>
      <c r="KJF51" s="27" t="s">
        <v>24227</v>
      </c>
      <c r="KJG51" s="27" t="s">
        <v>24228</v>
      </c>
      <c r="KJH51" s="27" t="s">
        <v>24229</v>
      </c>
      <c r="KJI51" s="27" t="s">
        <v>24230</v>
      </c>
      <c r="KJJ51" s="27" t="s">
        <v>24231</v>
      </c>
      <c r="KJK51" s="27" t="s">
        <v>24232</v>
      </c>
      <c r="KJL51" s="27" t="s">
        <v>24233</v>
      </c>
      <c r="KJM51" s="27" t="s">
        <v>24234</v>
      </c>
      <c r="KJN51" s="27" t="s">
        <v>24235</v>
      </c>
      <c r="KJO51" s="27" t="s">
        <v>24236</v>
      </c>
      <c r="KJP51" s="27" t="s">
        <v>24237</v>
      </c>
      <c r="KJQ51" s="27" t="s">
        <v>24238</v>
      </c>
      <c r="KJR51" s="27" t="s">
        <v>24239</v>
      </c>
      <c r="KJS51" s="27" t="s">
        <v>24240</v>
      </c>
      <c r="KJT51" s="27" t="s">
        <v>24241</v>
      </c>
      <c r="KJU51" s="27" t="s">
        <v>24242</v>
      </c>
      <c r="KJV51" s="27" t="s">
        <v>24243</v>
      </c>
      <c r="KJW51" s="27" t="s">
        <v>24244</v>
      </c>
      <c r="KJX51" s="27" t="s">
        <v>24245</v>
      </c>
      <c r="KJY51" s="27" t="s">
        <v>24246</v>
      </c>
      <c r="KJZ51" s="27" t="s">
        <v>24247</v>
      </c>
      <c r="KKA51" s="27" t="s">
        <v>24248</v>
      </c>
      <c r="KKB51" s="27" t="s">
        <v>24249</v>
      </c>
      <c r="KKC51" s="27" t="s">
        <v>24250</v>
      </c>
      <c r="KKD51" s="27" t="s">
        <v>24251</v>
      </c>
      <c r="KKE51" s="27" t="s">
        <v>24252</v>
      </c>
      <c r="KKF51" s="27" t="s">
        <v>24253</v>
      </c>
      <c r="KKG51" s="27" t="s">
        <v>24254</v>
      </c>
      <c r="KKH51" s="27" t="s">
        <v>24255</v>
      </c>
      <c r="KKI51" s="27" t="s">
        <v>24256</v>
      </c>
      <c r="KKJ51" s="27" t="s">
        <v>24257</v>
      </c>
      <c r="KKK51" s="27" t="s">
        <v>24258</v>
      </c>
      <c r="KKL51" s="27" t="s">
        <v>24259</v>
      </c>
      <c r="KKM51" s="27" t="s">
        <v>24260</v>
      </c>
      <c r="KKN51" s="27" t="s">
        <v>24261</v>
      </c>
      <c r="KKO51" s="27" t="s">
        <v>24262</v>
      </c>
      <c r="KKP51" s="27" t="s">
        <v>24263</v>
      </c>
      <c r="KKQ51" s="27" t="s">
        <v>24264</v>
      </c>
      <c r="KKR51" s="27" t="s">
        <v>24265</v>
      </c>
      <c r="KKS51" s="27" t="s">
        <v>24266</v>
      </c>
      <c r="KKT51" s="27" t="s">
        <v>24267</v>
      </c>
      <c r="KKU51" s="27" t="s">
        <v>24268</v>
      </c>
      <c r="KKV51" s="27" t="s">
        <v>24269</v>
      </c>
      <c r="KKW51" s="27" t="s">
        <v>24270</v>
      </c>
      <c r="KKX51" s="27" t="s">
        <v>24271</v>
      </c>
      <c r="KKY51" s="27" t="s">
        <v>24272</v>
      </c>
      <c r="KKZ51" s="27" t="s">
        <v>24273</v>
      </c>
      <c r="KLA51" s="27" t="s">
        <v>24274</v>
      </c>
      <c r="KLB51" s="27" t="s">
        <v>24275</v>
      </c>
      <c r="KLC51" s="27" t="s">
        <v>24276</v>
      </c>
      <c r="KLD51" s="27" t="s">
        <v>24277</v>
      </c>
      <c r="KLE51" s="27" t="s">
        <v>24278</v>
      </c>
      <c r="KLF51" s="27" t="s">
        <v>24279</v>
      </c>
      <c r="KLG51" s="27" t="s">
        <v>24280</v>
      </c>
      <c r="KLH51" s="27" t="s">
        <v>24281</v>
      </c>
      <c r="KLI51" s="27" t="s">
        <v>24282</v>
      </c>
      <c r="KLJ51" s="27" t="s">
        <v>24283</v>
      </c>
      <c r="KLK51" s="27" t="s">
        <v>24284</v>
      </c>
      <c r="KLL51" s="27" t="s">
        <v>24285</v>
      </c>
      <c r="KLM51" s="27" t="s">
        <v>24286</v>
      </c>
      <c r="KLN51" s="27" t="s">
        <v>24287</v>
      </c>
      <c r="KLO51" s="27" t="s">
        <v>24288</v>
      </c>
      <c r="KLP51" s="27" t="s">
        <v>24289</v>
      </c>
      <c r="KLQ51" s="27" t="s">
        <v>24290</v>
      </c>
      <c r="KLR51" s="27" t="s">
        <v>24291</v>
      </c>
      <c r="KLS51" s="27" t="s">
        <v>24292</v>
      </c>
      <c r="KLT51" s="27" t="s">
        <v>24293</v>
      </c>
      <c r="KLU51" s="27" t="s">
        <v>24294</v>
      </c>
      <c r="KLV51" s="27" t="s">
        <v>24295</v>
      </c>
      <c r="KLW51" s="27" t="s">
        <v>24296</v>
      </c>
      <c r="KLX51" s="27" t="s">
        <v>24297</v>
      </c>
      <c r="KLY51" s="27" t="s">
        <v>24298</v>
      </c>
      <c r="KLZ51" s="27" t="s">
        <v>24299</v>
      </c>
      <c r="KMA51" s="27" t="s">
        <v>24300</v>
      </c>
      <c r="KMB51" s="27" t="s">
        <v>24301</v>
      </c>
      <c r="KMC51" s="27" t="s">
        <v>24302</v>
      </c>
      <c r="KMD51" s="27" t="s">
        <v>24303</v>
      </c>
      <c r="KME51" s="27" t="s">
        <v>24304</v>
      </c>
      <c r="KMF51" s="27" t="s">
        <v>24305</v>
      </c>
      <c r="KMG51" s="27" t="s">
        <v>24306</v>
      </c>
      <c r="KMH51" s="27" t="s">
        <v>24307</v>
      </c>
      <c r="KMI51" s="27" t="s">
        <v>24308</v>
      </c>
      <c r="KMJ51" s="27" t="s">
        <v>24309</v>
      </c>
      <c r="KMK51" s="27" t="s">
        <v>24310</v>
      </c>
      <c r="KML51" s="27" t="s">
        <v>24311</v>
      </c>
      <c r="KMM51" s="27" t="s">
        <v>24312</v>
      </c>
      <c r="KMN51" s="27" t="s">
        <v>24313</v>
      </c>
      <c r="KMO51" s="27" t="s">
        <v>24314</v>
      </c>
      <c r="KMP51" s="27" t="s">
        <v>24315</v>
      </c>
      <c r="KMQ51" s="27" t="s">
        <v>24316</v>
      </c>
      <c r="KMR51" s="27" t="s">
        <v>24317</v>
      </c>
      <c r="KMS51" s="27" t="s">
        <v>24318</v>
      </c>
      <c r="KMT51" s="27" t="s">
        <v>24319</v>
      </c>
      <c r="KMU51" s="27" t="s">
        <v>24320</v>
      </c>
      <c r="KMV51" s="27" t="s">
        <v>24321</v>
      </c>
      <c r="KMW51" s="27" t="s">
        <v>24322</v>
      </c>
      <c r="KMX51" s="27" t="s">
        <v>24323</v>
      </c>
      <c r="KMY51" s="27" t="s">
        <v>24324</v>
      </c>
      <c r="KMZ51" s="27" t="s">
        <v>24325</v>
      </c>
      <c r="KNA51" s="27" t="s">
        <v>24326</v>
      </c>
      <c r="KNB51" s="27" t="s">
        <v>24327</v>
      </c>
      <c r="KNC51" s="27" t="s">
        <v>24328</v>
      </c>
      <c r="KND51" s="27" t="s">
        <v>24329</v>
      </c>
      <c r="KNE51" s="27" t="s">
        <v>24330</v>
      </c>
      <c r="KNF51" s="27" t="s">
        <v>24331</v>
      </c>
      <c r="KNG51" s="27" t="s">
        <v>24332</v>
      </c>
      <c r="KNH51" s="27" t="s">
        <v>24333</v>
      </c>
      <c r="KNI51" s="27" t="s">
        <v>24334</v>
      </c>
      <c r="KNJ51" s="27" t="s">
        <v>24335</v>
      </c>
      <c r="KNK51" s="27" t="s">
        <v>24336</v>
      </c>
      <c r="KNL51" s="27" t="s">
        <v>24337</v>
      </c>
      <c r="KNM51" s="27" t="s">
        <v>24338</v>
      </c>
      <c r="KNN51" s="27" t="s">
        <v>24339</v>
      </c>
      <c r="KNO51" s="27" t="s">
        <v>24340</v>
      </c>
      <c r="KNP51" s="27" t="s">
        <v>24341</v>
      </c>
      <c r="KNQ51" s="27" t="s">
        <v>24342</v>
      </c>
      <c r="KNR51" s="27" t="s">
        <v>24343</v>
      </c>
      <c r="KNS51" s="27" t="s">
        <v>24344</v>
      </c>
      <c r="KNT51" s="27" t="s">
        <v>24345</v>
      </c>
      <c r="KNU51" s="27" t="s">
        <v>24346</v>
      </c>
      <c r="KNV51" s="27" t="s">
        <v>24347</v>
      </c>
      <c r="KNW51" s="27" t="s">
        <v>24348</v>
      </c>
      <c r="KNX51" s="27" t="s">
        <v>24349</v>
      </c>
      <c r="KNY51" s="27" t="s">
        <v>24350</v>
      </c>
      <c r="KNZ51" s="27" t="s">
        <v>24351</v>
      </c>
      <c r="KOA51" s="27" t="s">
        <v>24352</v>
      </c>
      <c r="KOB51" s="27" t="s">
        <v>24353</v>
      </c>
      <c r="KOC51" s="27" t="s">
        <v>24354</v>
      </c>
      <c r="KOD51" s="27" t="s">
        <v>24355</v>
      </c>
      <c r="KOE51" s="27" t="s">
        <v>24356</v>
      </c>
      <c r="KOF51" s="27" t="s">
        <v>24357</v>
      </c>
      <c r="KOG51" s="27" t="s">
        <v>24358</v>
      </c>
      <c r="KOH51" s="27" t="s">
        <v>24359</v>
      </c>
      <c r="KOI51" s="27" t="s">
        <v>24360</v>
      </c>
      <c r="KOJ51" s="27" t="s">
        <v>24361</v>
      </c>
      <c r="KOK51" s="27" t="s">
        <v>24362</v>
      </c>
      <c r="KOL51" s="27" t="s">
        <v>24363</v>
      </c>
      <c r="KOM51" s="27" t="s">
        <v>24364</v>
      </c>
      <c r="KON51" s="27" t="s">
        <v>24365</v>
      </c>
      <c r="KOO51" s="27" t="s">
        <v>24366</v>
      </c>
      <c r="KOP51" s="27" t="s">
        <v>24367</v>
      </c>
      <c r="KOQ51" s="27" t="s">
        <v>24368</v>
      </c>
      <c r="KOR51" s="27" t="s">
        <v>24369</v>
      </c>
      <c r="KOS51" s="27" t="s">
        <v>24370</v>
      </c>
      <c r="KOT51" s="27" t="s">
        <v>24371</v>
      </c>
      <c r="KOU51" s="27" t="s">
        <v>24372</v>
      </c>
      <c r="KOV51" s="27" t="s">
        <v>24373</v>
      </c>
      <c r="KOW51" s="27" t="s">
        <v>24374</v>
      </c>
      <c r="KOX51" s="27" t="s">
        <v>24375</v>
      </c>
      <c r="KOY51" s="27" t="s">
        <v>24376</v>
      </c>
      <c r="KOZ51" s="27" t="s">
        <v>24377</v>
      </c>
      <c r="KPA51" s="27" t="s">
        <v>24378</v>
      </c>
      <c r="KPB51" s="27" t="s">
        <v>24379</v>
      </c>
      <c r="KPC51" s="27" t="s">
        <v>24380</v>
      </c>
      <c r="KPD51" s="27" t="s">
        <v>24381</v>
      </c>
      <c r="KPE51" s="27" t="s">
        <v>24382</v>
      </c>
      <c r="KPF51" s="27" t="s">
        <v>24383</v>
      </c>
      <c r="KPG51" s="27" t="s">
        <v>24384</v>
      </c>
      <c r="KPH51" s="27" t="s">
        <v>24385</v>
      </c>
      <c r="KPI51" s="27" t="s">
        <v>24386</v>
      </c>
      <c r="KPJ51" s="27" t="s">
        <v>24387</v>
      </c>
      <c r="KPK51" s="27" t="s">
        <v>24388</v>
      </c>
      <c r="KPL51" s="27" t="s">
        <v>24389</v>
      </c>
      <c r="KPM51" s="27" t="s">
        <v>24390</v>
      </c>
      <c r="KPN51" s="27" t="s">
        <v>24391</v>
      </c>
      <c r="KPO51" s="27" t="s">
        <v>24392</v>
      </c>
      <c r="KPP51" s="27" t="s">
        <v>24393</v>
      </c>
      <c r="KPQ51" s="27" t="s">
        <v>24394</v>
      </c>
      <c r="KPR51" s="27" t="s">
        <v>24395</v>
      </c>
      <c r="KPS51" s="27" t="s">
        <v>24396</v>
      </c>
      <c r="KPT51" s="27" t="s">
        <v>24397</v>
      </c>
      <c r="KPU51" s="27" t="s">
        <v>24398</v>
      </c>
      <c r="KPV51" s="27" t="s">
        <v>24399</v>
      </c>
      <c r="KPW51" s="27" t="s">
        <v>24400</v>
      </c>
      <c r="KPX51" s="27" t="s">
        <v>24401</v>
      </c>
      <c r="KPY51" s="27" t="s">
        <v>24402</v>
      </c>
      <c r="KPZ51" s="27" t="s">
        <v>24403</v>
      </c>
      <c r="KQA51" s="27" t="s">
        <v>24404</v>
      </c>
      <c r="KQB51" s="27" t="s">
        <v>24405</v>
      </c>
      <c r="KQC51" s="27" t="s">
        <v>24406</v>
      </c>
      <c r="KQD51" s="27" t="s">
        <v>24407</v>
      </c>
      <c r="KQE51" s="27" t="s">
        <v>24408</v>
      </c>
      <c r="KQF51" s="27" t="s">
        <v>24409</v>
      </c>
      <c r="KQG51" s="27" t="s">
        <v>24410</v>
      </c>
      <c r="KQH51" s="27" t="s">
        <v>24411</v>
      </c>
      <c r="KQI51" s="27" t="s">
        <v>24412</v>
      </c>
      <c r="KQJ51" s="27" t="s">
        <v>24413</v>
      </c>
      <c r="KQK51" s="27" t="s">
        <v>24414</v>
      </c>
      <c r="KQL51" s="27" t="s">
        <v>24415</v>
      </c>
      <c r="KQM51" s="27" t="s">
        <v>24416</v>
      </c>
      <c r="KQN51" s="27" t="s">
        <v>24417</v>
      </c>
      <c r="KQO51" s="27" t="s">
        <v>24418</v>
      </c>
      <c r="KQP51" s="27" t="s">
        <v>24419</v>
      </c>
      <c r="KQQ51" s="27" t="s">
        <v>24420</v>
      </c>
      <c r="KQR51" s="27" t="s">
        <v>24421</v>
      </c>
      <c r="KQS51" s="27" t="s">
        <v>24422</v>
      </c>
      <c r="KQT51" s="27" t="s">
        <v>24423</v>
      </c>
      <c r="KQU51" s="27" t="s">
        <v>24424</v>
      </c>
      <c r="KQV51" s="27" t="s">
        <v>24425</v>
      </c>
      <c r="KQW51" s="27" t="s">
        <v>24426</v>
      </c>
      <c r="KQX51" s="27" t="s">
        <v>24427</v>
      </c>
      <c r="KQY51" s="27" t="s">
        <v>24428</v>
      </c>
      <c r="KQZ51" s="27" t="s">
        <v>24429</v>
      </c>
      <c r="KRA51" s="27" t="s">
        <v>24430</v>
      </c>
      <c r="KRB51" s="27" t="s">
        <v>24431</v>
      </c>
      <c r="KRC51" s="27" t="s">
        <v>24432</v>
      </c>
      <c r="KRD51" s="27" t="s">
        <v>24433</v>
      </c>
      <c r="KRE51" s="27" t="s">
        <v>24434</v>
      </c>
      <c r="KRF51" s="27" t="s">
        <v>24435</v>
      </c>
      <c r="KRG51" s="27" t="s">
        <v>24436</v>
      </c>
      <c r="KRH51" s="27" t="s">
        <v>24437</v>
      </c>
      <c r="KRI51" s="27" t="s">
        <v>24438</v>
      </c>
      <c r="KRJ51" s="27" t="s">
        <v>24439</v>
      </c>
      <c r="KRK51" s="27" t="s">
        <v>24440</v>
      </c>
      <c r="KRL51" s="27" t="s">
        <v>24441</v>
      </c>
      <c r="KRM51" s="27" t="s">
        <v>24442</v>
      </c>
      <c r="KRN51" s="27" t="s">
        <v>24443</v>
      </c>
      <c r="KRO51" s="27" t="s">
        <v>24444</v>
      </c>
      <c r="KRP51" s="27" t="s">
        <v>24445</v>
      </c>
      <c r="KRQ51" s="27" t="s">
        <v>24446</v>
      </c>
      <c r="KRR51" s="27" t="s">
        <v>24447</v>
      </c>
      <c r="KRS51" s="27" t="s">
        <v>24448</v>
      </c>
      <c r="KRT51" s="27" t="s">
        <v>24449</v>
      </c>
      <c r="KRU51" s="27" t="s">
        <v>24450</v>
      </c>
      <c r="KRV51" s="27" t="s">
        <v>24451</v>
      </c>
      <c r="KRW51" s="27" t="s">
        <v>24452</v>
      </c>
      <c r="KRX51" s="27" t="s">
        <v>24453</v>
      </c>
      <c r="KRY51" s="27" t="s">
        <v>24454</v>
      </c>
      <c r="KRZ51" s="27" t="s">
        <v>24455</v>
      </c>
      <c r="KSA51" s="27" t="s">
        <v>24456</v>
      </c>
      <c r="KSB51" s="27" t="s">
        <v>24457</v>
      </c>
      <c r="KSC51" s="27" t="s">
        <v>24458</v>
      </c>
      <c r="KSD51" s="27" t="s">
        <v>24459</v>
      </c>
      <c r="KSE51" s="27" t="s">
        <v>24460</v>
      </c>
      <c r="KSF51" s="27" t="s">
        <v>24461</v>
      </c>
      <c r="KSG51" s="27" t="s">
        <v>24462</v>
      </c>
      <c r="KSH51" s="27" t="s">
        <v>24463</v>
      </c>
      <c r="KSI51" s="27" t="s">
        <v>24464</v>
      </c>
      <c r="KSJ51" s="27" t="s">
        <v>24465</v>
      </c>
      <c r="KSK51" s="27" t="s">
        <v>24466</v>
      </c>
      <c r="KSL51" s="27" t="s">
        <v>24467</v>
      </c>
      <c r="KSM51" s="27" t="s">
        <v>24468</v>
      </c>
      <c r="KSN51" s="27" t="s">
        <v>24469</v>
      </c>
      <c r="KSO51" s="27" t="s">
        <v>24470</v>
      </c>
      <c r="KSP51" s="27" t="s">
        <v>24471</v>
      </c>
      <c r="KSQ51" s="27" t="s">
        <v>24472</v>
      </c>
      <c r="KSR51" s="27" t="s">
        <v>24473</v>
      </c>
      <c r="KSS51" s="27" t="s">
        <v>24474</v>
      </c>
      <c r="KST51" s="27" t="s">
        <v>24475</v>
      </c>
      <c r="KSU51" s="27" t="s">
        <v>24476</v>
      </c>
      <c r="KSV51" s="27" t="s">
        <v>24477</v>
      </c>
      <c r="KSW51" s="27" t="s">
        <v>24478</v>
      </c>
      <c r="KSX51" s="27" t="s">
        <v>24479</v>
      </c>
      <c r="KSY51" s="27" t="s">
        <v>24480</v>
      </c>
      <c r="KSZ51" s="27" t="s">
        <v>24481</v>
      </c>
      <c r="KTA51" s="27" t="s">
        <v>24482</v>
      </c>
      <c r="KTB51" s="27" t="s">
        <v>24483</v>
      </c>
      <c r="KTC51" s="27" t="s">
        <v>24484</v>
      </c>
      <c r="KTD51" s="27" t="s">
        <v>24485</v>
      </c>
      <c r="KTE51" s="27" t="s">
        <v>24486</v>
      </c>
      <c r="KTF51" s="27" t="s">
        <v>24487</v>
      </c>
      <c r="KTG51" s="27" t="s">
        <v>24488</v>
      </c>
      <c r="KTH51" s="27" t="s">
        <v>24489</v>
      </c>
      <c r="KTI51" s="27" t="s">
        <v>24490</v>
      </c>
      <c r="KTJ51" s="27" t="s">
        <v>24491</v>
      </c>
      <c r="KTK51" s="27" t="s">
        <v>24492</v>
      </c>
      <c r="KTL51" s="27" t="s">
        <v>24493</v>
      </c>
      <c r="KTM51" s="27" t="s">
        <v>24494</v>
      </c>
      <c r="KTN51" s="27" t="s">
        <v>24495</v>
      </c>
      <c r="KTO51" s="27" t="s">
        <v>24496</v>
      </c>
      <c r="KTP51" s="27" t="s">
        <v>24497</v>
      </c>
      <c r="KTQ51" s="27" t="s">
        <v>24498</v>
      </c>
      <c r="KTR51" s="27" t="s">
        <v>24499</v>
      </c>
      <c r="KTS51" s="27" t="s">
        <v>24500</v>
      </c>
      <c r="KTT51" s="27" t="s">
        <v>24501</v>
      </c>
      <c r="KTU51" s="27" t="s">
        <v>24502</v>
      </c>
      <c r="KTV51" s="27" t="s">
        <v>24503</v>
      </c>
      <c r="KTW51" s="27" t="s">
        <v>24504</v>
      </c>
      <c r="KTX51" s="27" t="s">
        <v>24505</v>
      </c>
      <c r="KTY51" s="27" t="s">
        <v>24506</v>
      </c>
      <c r="KTZ51" s="27" t="s">
        <v>24507</v>
      </c>
      <c r="KUA51" s="27" t="s">
        <v>24508</v>
      </c>
      <c r="KUB51" s="27" t="s">
        <v>24509</v>
      </c>
      <c r="KUC51" s="27" t="s">
        <v>24510</v>
      </c>
      <c r="KUD51" s="27" t="s">
        <v>24511</v>
      </c>
      <c r="KUE51" s="27" t="s">
        <v>24512</v>
      </c>
      <c r="KUF51" s="27" t="s">
        <v>24513</v>
      </c>
      <c r="KUG51" s="27" t="s">
        <v>24514</v>
      </c>
      <c r="KUH51" s="27" t="s">
        <v>24515</v>
      </c>
      <c r="KUI51" s="27" t="s">
        <v>24516</v>
      </c>
      <c r="KUJ51" s="27" t="s">
        <v>24517</v>
      </c>
      <c r="KUK51" s="27" t="s">
        <v>24518</v>
      </c>
      <c r="KUL51" s="27" t="s">
        <v>24519</v>
      </c>
      <c r="KUM51" s="27" t="s">
        <v>24520</v>
      </c>
      <c r="KUN51" s="27" t="s">
        <v>24521</v>
      </c>
      <c r="KUO51" s="27" t="s">
        <v>24522</v>
      </c>
      <c r="KUP51" s="27" t="s">
        <v>24523</v>
      </c>
      <c r="KUQ51" s="27" t="s">
        <v>24524</v>
      </c>
      <c r="KUR51" s="27" t="s">
        <v>24525</v>
      </c>
      <c r="KUS51" s="27" t="s">
        <v>24526</v>
      </c>
      <c r="KUT51" s="27" t="s">
        <v>24527</v>
      </c>
      <c r="KUU51" s="27" t="s">
        <v>24528</v>
      </c>
      <c r="KUV51" s="27" t="s">
        <v>24529</v>
      </c>
      <c r="KUW51" s="27" t="s">
        <v>24530</v>
      </c>
      <c r="KUX51" s="27" t="s">
        <v>24531</v>
      </c>
      <c r="KUY51" s="27" t="s">
        <v>24532</v>
      </c>
      <c r="KUZ51" s="27" t="s">
        <v>24533</v>
      </c>
      <c r="KVA51" s="27" t="s">
        <v>24534</v>
      </c>
      <c r="KVB51" s="27" t="s">
        <v>24535</v>
      </c>
      <c r="KVC51" s="27" t="s">
        <v>24536</v>
      </c>
      <c r="KVD51" s="27" t="s">
        <v>24537</v>
      </c>
      <c r="KVE51" s="27" t="s">
        <v>24538</v>
      </c>
      <c r="KVF51" s="27" t="s">
        <v>24539</v>
      </c>
      <c r="KVG51" s="27" t="s">
        <v>24540</v>
      </c>
      <c r="KVH51" s="27" t="s">
        <v>24541</v>
      </c>
      <c r="KVI51" s="27" t="s">
        <v>24542</v>
      </c>
      <c r="KVJ51" s="27" t="s">
        <v>24543</v>
      </c>
      <c r="KVK51" s="27" t="s">
        <v>24544</v>
      </c>
      <c r="KVL51" s="27" t="s">
        <v>24545</v>
      </c>
      <c r="KVM51" s="27" t="s">
        <v>24546</v>
      </c>
      <c r="KVN51" s="27" t="s">
        <v>24547</v>
      </c>
      <c r="KVO51" s="27" t="s">
        <v>24548</v>
      </c>
      <c r="KVP51" s="27" t="s">
        <v>24549</v>
      </c>
      <c r="KVQ51" s="27" t="s">
        <v>24550</v>
      </c>
      <c r="KVR51" s="27" t="s">
        <v>24551</v>
      </c>
      <c r="KVS51" s="27" t="s">
        <v>24552</v>
      </c>
      <c r="KVT51" s="27" t="s">
        <v>24553</v>
      </c>
      <c r="KVU51" s="27" t="s">
        <v>24554</v>
      </c>
      <c r="KVV51" s="27" t="s">
        <v>24555</v>
      </c>
      <c r="KVW51" s="27" t="s">
        <v>24556</v>
      </c>
      <c r="KVX51" s="27" t="s">
        <v>24557</v>
      </c>
      <c r="KVY51" s="27" t="s">
        <v>24558</v>
      </c>
      <c r="KVZ51" s="27" t="s">
        <v>24559</v>
      </c>
      <c r="KWA51" s="27" t="s">
        <v>24560</v>
      </c>
      <c r="KWB51" s="27" t="s">
        <v>24561</v>
      </c>
      <c r="KWC51" s="27" t="s">
        <v>24562</v>
      </c>
      <c r="KWD51" s="27" t="s">
        <v>24563</v>
      </c>
      <c r="KWE51" s="27" t="s">
        <v>24564</v>
      </c>
      <c r="KWF51" s="27" t="s">
        <v>24565</v>
      </c>
      <c r="KWG51" s="27" t="s">
        <v>24566</v>
      </c>
      <c r="KWH51" s="27" t="s">
        <v>24567</v>
      </c>
      <c r="KWI51" s="27" t="s">
        <v>24568</v>
      </c>
      <c r="KWJ51" s="27" t="s">
        <v>24569</v>
      </c>
      <c r="KWK51" s="27" t="s">
        <v>24570</v>
      </c>
      <c r="KWL51" s="27" t="s">
        <v>24571</v>
      </c>
      <c r="KWM51" s="27" t="s">
        <v>24572</v>
      </c>
      <c r="KWN51" s="27" t="s">
        <v>24573</v>
      </c>
      <c r="KWO51" s="27" t="s">
        <v>24574</v>
      </c>
      <c r="KWP51" s="27" t="s">
        <v>24575</v>
      </c>
      <c r="KWQ51" s="27" t="s">
        <v>24576</v>
      </c>
      <c r="KWR51" s="27" t="s">
        <v>24577</v>
      </c>
      <c r="KWS51" s="27" t="s">
        <v>24578</v>
      </c>
      <c r="KWT51" s="27" t="s">
        <v>24579</v>
      </c>
      <c r="KWU51" s="27" t="s">
        <v>24580</v>
      </c>
      <c r="KWV51" s="27" t="s">
        <v>24581</v>
      </c>
      <c r="KWW51" s="27" t="s">
        <v>24582</v>
      </c>
      <c r="KWX51" s="27" t="s">
        <v>24583</v>
      </c>
      <c r="KWY51" s="27" t="s">
        <v>24584</v>
      </c>
      <c r="KWZ51" s="27" t="s">
        <v>24585</v>
      </c>
      <c r="KXA51" s="27" t="s">
        <v>24586</v>
      </c>
      <c r="KXB51" s="27" t="s">
        <v>24587</v>
      </c>
      <c r="KXC51" s="27" t="s">
        <v>24588</v>
      </c>
      <c r="KXD51" s="27" t="s">
        <v>24589</v>
      </c>
      <c r="KXE51" s="27" t="s">
        <v>24590</v>
      </c>
      <c r="KXF51" s="27" t="s">
        <v>24591</v>
      </c>
      <c r="KXG51" s="27" t="s">
        <v>24592</v>
      </c>
      <c r="KXH51" s="27" t="s">
        <v>24593</v>
      </c>
      <c r="KXI51" s="27" t="s">
        <v>24594</v>
      </c>
      <c r="KXJ51" s="27" t="s">
        <v>24595</v>
      </c>
      <c r="KXK51" s="27" t="s">
        <v>24596</v>
      </c>
      <c r="KXL51" s="27" t="s">
        <v>24597</v>
      </c>
      <c r="KXM51" s="27" t="s">
        <v>24598</v>
      </c>
      <c r="KXN51" s="27" t="s">
        <v>24599</v>
      </c>
      <c r="KXO51" s="27" t="s">
        <v>24600</v>
      </c>
      <c r="KXP51" s="27" t="s">
        <v>24601</v>
      </c>
      <c r="KXQ51" s="27" t="s">
        <v>24602</v>
      </c>
      <c r="KXR51" s="27" t="s">
        <v>24603</v>
      </c>
      <c r="KXS51" s="27" t="s">
        <v>24604</v>
      </c>
      <c r="KXT51" s="27" t="s">
        <v>24605</v>
      </c>
      <c r="KXU51" s="27" t="s">
        <v>24606</v>
      </c>
      <c r="KXV51" s="27" t="s">
        <v>24607</v>
      </c>
      <c r="KXW51" s="27" t="s">
        <v>24608</v>
      </c>
      <c r="KXX51" s="27" t="s">
        <v>24609</v>
      </c>
      <c r="KXY51" s="27" t="s">
        <v>24610</v>
      </c>
      <c r="KXZ51" s="27" t="s">
        <v>24611</v>
      </c>
      <c r="KYA51" s="27" t="s">
        <v>24612</v>
      </c>
      <c r="KYB51" s="27" t="s">
        <v>24613</v>
      </c>
      <c r="KYC51" s="27" t="s">
        <v>24614</v>
      </c>
      <c r="KYD51" s="27" t="s">
        <v>24615</v>
      </c>
      <c r="KYE51" s="27" t="s">
        <v>24616</v>
      </c>
      <c r="KYF51" s="27" t="s">
        <v>24617</v>
      </c>
      <c r="KYG51" s="27" t="s">
        <v>24618</v>
      </c>
      <c r="KYH51" s="27" t="s">
        <v>24619</v>
      </c>
      <c r="KYI51" s="27" t="s">
        <v>24620</v>
      </c>
      <c r="KYJ51" s="27" t="s">
        <v>24621</v>
      </c>
      <c r="KYK51" s="27" t="s">
        <v>24622</v>
      </c>
      <c r="KYL51" s="27" t="s">
        <v>24623</v>
      </c>
      <c r="KYM51" s="27" t="s">
        <v>24624</v>
      </c>
      <c r="KYN51" s="27" t="s">
        <v>24625</v>
      </c>
      <c r="KYO51" s="27" t="s">
        <v>24626</v>
      </c>
      <c r="KYP51" s="27" t="s">
        <v>24627</v>
      </c>
      <c r="KYQ51" s="27" t="s">
        <v>24628</v>
      </c>
      <c r="KYR51" s="27" t="s">
        <v>24629</v>
      </c>
      <c r="KYS51" s="27" t="s">
        <v>24630</v>
      </c>
      <c r="KYT51" s="27" t="s">
        <v>24631</v>
      </c>
      <c r="KYU51" s="27" t="s">
        <v>24632</v>
      </c>
      <c r="KYV51" s="27" t="s">
        <v>24633</v>
      </c>
      <c r="KYW51" s="27" t="s">
        <v>24634</v>
      </c>
      <c r="KYX51" s="27" t="s">
        <v>24635</v>
      </c>
      <c r="KYY51" s="27" t="s">
        <v>24636</v>
      </c>
      <c r="KYZ51" s="27" t="s">
        <v>24637</v>
      </c>
      <c r="KZA51" s="27" t="s">
        <v>24638</v>
      </c>
      <c r="KZB51" s="27" t="s">
        <v>24639</v>
      </c>
      <c r="KZC51" s="27" t="s">
        <v>24640</v>
      </c>
      <c r="KZD51" s="27" t="s">
        <v>24641</v>
      </c>
      <c r="KZE51" s="27" t="s">
        <v>24642</v>
      </c>
      <c r="KZF51" s="27" t="s">
        <v>24643</v>
      </c>
      <c r="KZG51" s="27" t="s">
        <v>24644</v>
      </c>
      <c r="KZH51" s="27" t="s">
        <v>24645</v>
      </c>
      <c r="KZI51" s="27" t="s">
        <v>24646</v>
      </c>
      <c r="KZJ51" s="27" t="s">
        <v>24647</v>
      </c>
      <c r="KZK51" s="27" t="s">
        <v>24648</v>
      </c>
      <c r="KZL51" s="27" t="s">
        <v>24649</v>
      </c>
      <c r="KZM51" s="27" t="s">
        <v>24650</v>
      </c>
      <c r="KZN51" s="27" t="s">
        <v>24651</v>
      </c>
      <c r="KZO51" s="27" t="s">
        <v>24652</v>
      </c>
      <c r="KZP51" s="27" t="s">
        <v>24653</v>
      </c>
      <c r="KZQ51" s="27" t="s">
        <v>24654</v>
      </c>
      <c r="KZR51" s="27" t="s">
        <v>24655</v>
      </c>
      <c r="KZS51" s="27" t="s">
        <v>24656</v>
      </c>
      <c r="KZT51" s="27" t="s">
        <v>24657</v>
      </c>
      <c r="KZU51" s="27" t="s">
        <v>24658</v>
      </c>
      <c r="KZV51" s="27" t="s">
        <v>24659</v>
      </c>
      <c r="KZW51" s="27" t="s">
        <v>24660</v>
      </c>
      <c r="KZX51" s="27" t="s">
        <v>24661</v>
      </c>
      <c r="KZY51" s="27" t="s">
        <v>24662</v>
      </c>
      <c r="KZZ51" s="27" t="s">
        <v>24663</v>
      </c>
      <c r="LAA51" s="27" t="s">
        <v>24664</v>
      </c>
      <c r="LAB51" s="27" t="s">
        <v>24665</v>
      </c>
      <c r="LAC51" s="27" t="s">
        <v>24666</v>
      </c>
      <c r="LAD51" s="27" t="s">
        <v>24667</v>
      </c>
      <c r="LAE51" s="27" t="s">
        <v>24668</v>
      </c>
      <c r="LAF51" s="27" t="s">
        <v>24669</v>
      </c>
      <c r="LAG51" s="27" t="s">
        <v>24670</v>
      </c>
      <c r="LAH51" s="27" t="s">
        <v>24671</v>
      </c>
      <c r="LAI51" s="27" t="s">
        <v>24672</v>
      </c>
      <c r="LAJ51" s="27" t="s">
        <v>24673</v>
      </c>
      <c r="LAK51" s="27" t="s">
        <v>24674</v>
      </c>
      <c r="LAL51" s="27" t="s">
        <v>24675</v>
      </c>
      <c r="LAM51" s="27" t="s">
        <v>24676</v>
      </c>
      <c r="LAN51" s="27" t="s">
        <v>24677</v>
      </c>
      <c r="LAO51" s="27" t="s">
        <v>24678</v>
      </c>
      <c r="LAP51" s="27" t="s">
        <v>24679</v>
      </c>
      <c r="LAQ51" s="27" t="s">
        <v>24680</v>
      </c>
      <c r="LAR51" s="27" t="s">
        <v>24681</v>
      </c>
      <c r="LAS51" s="27" t="s">
        <v>24682</v>
      </c>
      <c r="LAT51" s="27" t="s">
        <v>24683</v>
      </c>
      <c r="LAU51" s="27" t="s">
        <v>24684</v>
      </c>
      <c r="LAV51" s="27" t="s">
        <v>24685</v>
      </c>
      <c r="LAW51" s="27" t="s">
        <v>24686</v>
      </c>
      <c r="LAX51" s="27" t="s">
        <v>24687</v>
      </c>
      <c r="LAY51" s="27" t="s">
        <v>24688</v>
      </c>
      <c r="LAZ51" s="27" t="s">
        <v>24689</v>
      </c>
      <c r="LBA51" s="27" t="s">
        <v>24690</v>
      </c>
      <c r="LBB51" s="27" t="s">
        <v>24691</v>
      </c>
      <c r="LBC51" s="27" t="s">
        <v>24692</v>
      </c>
      <c r="LBD51" s="27" t="s">
        <v>24693</v>
      </c>
      <c r="LBE51" s="27" t="s">
        <v>24694</v>
      </c>
      <c r="LBF51" s="27" t="s">
        <v>24695</v>
      </c>
      <c r="LBG51" s="27" t="s">
        <v>24696</v>
      </c>
      <c r="LBH51" s="27" t="s">
        <v>24697</v>
      </c>
      <c r="LBI51" s="27" t="s">
        <v>24698</v>
      </c>
      <c r="LBJ51" s="27" t="s">
        <v>24699</v>
      </c>
      <c r="LBK51" s="27" t="s">
        <v>24700</v>
      </c>
      <c r="LBL51" s="27" t="s">
        <v>24701</v>
      </c>
      <c r="LBM51" s="27" t="s">
        <v>24702</v>
      </c>
      <c r="LBN51" s="27" t="s">
        <v>24703</v>
      </c>
      <c r="LBO51" s="27" t="s">
        <v>24704</v>
      </c>
      <c r="LBP51" s="27" t="s">
        <v>24705</v>
      </c>
      <c r="LBQ51" s="27" t="s">
        <v>24706</v>
      </c>
      <c r="LBR51" s="27" t="s">
        <v>24707</v>
      </c>
      <c r="LBS51" s="27" t="s">
        <v>24708</v>
      </c>
      <c r="LBT51" s="27" t="s">
        <v>24709</v>
      </c>
      <c r="LBU51" s="27" t="s">
        <v>24710</v>
      </c>
      <c r="LBV51" s="27" t="s">
        <v>24711</v>
      </c>
      <c r="LBW51" s="27" t="s">
        <v>24712</v>
      </c>
      <c r="LBX51" s="27" t="s">
        <v>24713</v>
      </c>
      <c r="LBY51" s="27" t="s">
        <v>24714</v>
      </c>
      <c r="LBZ51" s="27" t="s">
        <v>24715</v>
      </c>
      <c r="LCA51" s="27" t="s">
        <v>24716</v>
      </c>
      <c r="LCB51" s="27" t="s">
        <v>24717</v>
      </c>
      <c r="LCC51" s="27" t="s">
        <v>24718</v>
      </c>
      <c r="LCD51" s="27" t="s">
        <v>24719</v>
      </c>
      <c r="LCE51" s="27" t="s">
        <v>24720</v>
      </c>
      <c r="LCF51" s="27" t="s">
        <v>24721</v>
      </c>
      <c r="LCG51" s="27" t="s">
        <v>24722</v>
      </c>
      <c r="LCH51" s="27" t="s">
        <v>24723</v>
      </c>
      <c r="LCI51" s="27" t="s">
        <v>24724</v>
      </c>
      <c r="LCJ51" s="27" t="s">
        <v>24725</v>
      </c>
      <c r="LCK51" s="27" t="s">
        <v>24726</v>
      </c>
      <c r="LCL51" s="27" t="s">
        <v>24727</v>
      </c>
      <c r="LCM51" s="27" t="s">
        <v>24728</v>
      </c>
      <c r="LCN51" s="27" t="s">
        <v>24729</v>
      </c>
      <c r="LCO51" s="27" t="s">
        <v>24730</v>
      </c>
      <c r="LCP51" s="27" t="s">
        <v>24731</v>
      </c>
      <c r="LCQ51" s="27" t="s">
        <v>24732</v>
      </c>
      <c r="LCR51" s="27" t="s">
        <v>24733</v>
      </c>
      <c r="LCS51" s="27" t="s">
        <v>24734</v>
      </c>
      <c r="LCT51" s="27" t="s">
        <v>24735</v>
      </c>
      <c r="LCU51" s="27" t="s">
        <v>24736</v>
      </c>
      <c r="LCV51" s="27" t="s">
        <v>24737</v>
      </c>
      <c r="LCW51" s="27" t="s">
        <v>24738</v>
      </c>
      <c r="LCX51" s="27" t="s">
        <v>24739</v>
      </c>
      <c r="LCY51" s="27" t="s">
        <v>24740</v>
      </c>
      <c r="LCZ51" s="27" t="s">
        <v>24741</v>
      </c>
      <c r="LDA51" s="27" t="s">
        <v>24742</v>
      </c>
      <c r="LDB51" s="27" t="s">
        <v>24743</v>
      </c>
      <c r="LDC51" s="27" t="s">
        <v>24744</v>
      </c>
      <c r="LDD51" s="27" t="s">
        <v>24745</v>
      </c>
      <c r="LDE51" s="27" t="s">
        <v>24746</v>
      </c>
      <c r="LDF51" s="27" t="s">
        <v>24747</v>
      </c>
      <c r="LDG51" s="27" t="s">
        <v>24748</v>
      </c>
      <c r="LDH51" s="27" t="s">
        <v>24749</v>
      </c>
      <c r="LDI51" s="27" t="s">
        <v>24750</v>
      </c>
      <c r="LDJ51" s="27" t="s">
        <v>24751</v>
      </c>
      <c r="LDK51" s="27" t="s">
        <v>24752</v>
      </c>
      <c r="LDL51" s="27" t="s">
        <v>24753</v>
      </c>
      <c r="LDM51" s="27" t="s">
        <v>24754</v>
      </c>
      <c r="LDN51" s="27" t="s">
        <v>24755</v>
      </c>
      <c r="LDO51" s="27" t="s">
        <v>24756</v>
      </c>
      <c r="LDP51" s="27" t="s">
        <v>24757</v>
      </c>
      <c r="LDQ51" s="27" t="s">
        <v>24758</v>
      </c>
      <c r="LDR51" s="27" t="s">
        <v>24759</v>
      </c>
      <c r="LDS51" s="27" t="s">
        <v>24760</v>
      </c>
      <c r="LDT51" s="27" t="s">
        <v>24761</v>
      </c>
      <c r="LDU51" s="27" t="s">
        <v>24762</v>
      </c>
      <c r="LDV51" s="27" t="s">
        <v>24763</v>
      </c>
      <c r="LDW51" s="27" t="s">
        <v>24764</v>
      </c>
      <c r="LDX51" s="27" t="s">
        <v>24765</v>
      </c>
      <c r="LDY51" s="27" t="s">
        <v>24766</v>
      </c>
      <c r="LDZ51" s="27" t="s">
        <v>24767</v>
      </c>
      <c r="LEA51" s="27" t="s">
        <v>24768</v>
      </c>
      <c r="LEB51" s="27" t="s">
        <v>24769</v>
      </c>
      <c r="LEC51" s="27" t="s">
        <v>24770</v>
      </c>
      <c r="LED51" s="27" t="s">
        <v>24771</v>
      </c>
      <c r="LEE51" s="27" t="s">
        <v>24772</v>
      </c>
      <c r="LEF51" s="27" t="s">
        <v>24773</v>
      </c>
      <c r="LEG51" s="27" t="s">
        <v>24774</v>
      </c>
      <c r="LEH51" s="27" t="s">
        <v>24775</v>
      </c>
      <c r="LEI51" s="27" t="s">
        <v>24776</v>
      </c>
      <c r="LEJ51" s="27" t="s">
        <v>24777</v>
      </c>
      <c r="LEK51" s="27" t="s">
        <v>24778</v>
      </c>
      <c r="LEL51" s="27" t="s">
        <v>24779</v>
      </c>
      <c r="LEM51" s="27" t="s">
        <v>24780</v>
      </c>
      <c r="LEN51" s="27" t="s">
        <v>24781</v>
      </c>
      <c r="LEO51" s="27" t="s">
        <v>24782</v>
      </c>
      <c r="LEP51" s="27" t="s">
        <v>24783</v>
      </c>
      <c r="LEQ51" s="27" t="s">
        <v>24784</v>
      </c>
      <c r="LER51" s="27" t="s">
        <v>24785</v>
      </c>
      <c r="LES51" s="27" t="s">
        <v>24786</v>
      </c>
      <c r="LET51" s="27" t="s">
        <v>24787</v>
      </c>
      <c r="LEU51" s="27" t="s">
        <v>24788</v>
      </c>
      <c r="LEV51" s="27" t="s">
        <v>24789</v>
      </c>
      <c r="LEW51" s="27" t="s">
        <v>24790</v>
      </c>
      <c r="LEX51" s="27" t="s">
        <v>24791</v>
      </c>
      <c r="LEY51" s="27" t="s">
        <v>24792</v>
      </c>
      <c r="LEZ51" s="27" t="s">
        <v>24793</v>
      </c>
      <c r="LFA51" s="27" t="s">
        <v>24794</v>
      </c>
      <c r="LFB51" s="27" t="s">
        <v>24795</v>
      </c>
      <c r="LFC51" s="27" t="s">
        <v>24796</v>
      </c>
      <c r="LFD51" s="27" t="s">
        <v>24797</v>
      </c>
      <c r="LFE51" s="27" t="s">
        <v>24798</v>
      </c>
      <c r="LFF51" s="27" t="s">
        <v>24799</v>
      </c>
      <c r="LFG51" s="27" t="s">
        <v>24800</v>
      </c>
      <c r="LFH51" s="27" t="s">
        <v>24801</v>
      </c>
      <c r="LFI51" s="27" t="s">
        <v>24802</v>
      </c>
      <c r="LFJ51" s="27" t="s">
        <v>24803</v>
      </c>
      <c r="LFK51" s="27" t="s">
        <v>24804</v>
      </c>
      <c r="LFL51" s="27" t="s">
        <v>24805</v>
      </c>
      <c r="LFM51" s="27" t="s">
        <v>24806</v>
      </c>
      <c r="LFN51" s="27" t="s">
        <v>24807</v>
      </c>
      <c r="LFO51" s="27" t="s">
        <v>24808</v>
      </c>
      <c r="LFP51" s="27" t="s">
        <v>24809</v>
      </c>
      <c r="LFQ51" s="27" t="s">
        <v>24810</v>
      </c>
      <c r="LFR51" s="27" t="s">
        <v>24811</v>
      </c>
      <c r="LFS51" s="27" t="s">
        <v>24812</v>
      </c>
      <c r="LFT51" s="27" t="s">
        <v>24813</v>
      </c>
      <c r="LFU51" s="27" t="s">
        <v>24814</v>
      </c>
      <c r="LFV51" s="27" t="s">
        <v>24815</v>
      </c>
      <c r="LFW51" s="27" t="s">
        <v>24816</v>
      </c>
      <c r="LFX51" s="27" t="s">
        <v>24817</v>
      </c>
      <c r="LFY51" s="27" t="s">
        <v>24818</v>
      </c>
      <c r="LFZ51" s="27" t="s">
        <v>24819</v>
      </c>
      <c r="LGA51" s="27" t="s">
        <v>24820</v>
      </c>
      <c r="LGB51" s="27" t="s">
        <v>24821</v>
      </c>
      <c r="LGC51" s="27" t="s">
        <v>24822</v>
      </c>
      <c r="LGD51" s="27" t="s">
        <v>24823</v>
      </c>
      <c r="LGE51" s="27" t="s">
        <v>24824</v>
      </c>
      <c r="LGF51" s="27" t="s">
        <v>24825</v>
      </c>
      <c r="LGG51" s="27" t="s">
        <v>24826</v>
      </c>
      <c r="LGH51" s="27" t="s">
        <v>24827</v>
      </c>
      <c r="LGI51" s="27" t="s">
        <v>24828</v>
      </c>
      <c r="LGJ51" s="27" t="s">
        <v>24829</v>
      </c>
      <c r="LGK51" s="27" t="s">
        <v>24830</v>
      </c>
      <c r="LGL51" s="27" t="s">
        <v>24831</v>
      </c>
      <c r="LGM51" s="27" t="s">
        <v>24832</v>
      </c>
      <c r="LGN51" s="27" t="s">
        <v>24833</v>
      </c>
      <c r="LGO51" s="27" t="s">
        <v>24834</v>
      </c>
      <c r="LGP51" s="27" t="s">
        <v>24835</v>
      </c>
      <c r="LGQ51" s="27" t="s">
        <v>24836</v>
      </c>
      <c r="LGR51" s="27" t="s">
        <v>24837</v>
      </c>
      <c r="LGS51" s="27" t="s">
        <v>24838</v>
      </c>
      <c r="LGT51" s="27" t="s">
        <v>24839</v>
      </c>
      <c r="LGU51" s="27" t="s">
        <v>24840</v>
      </c>
      <c r="LGV51" s="27" t="s">
        <v>24841</v>
      </c>
      <c r="LGW51" s="27" t="s">
        <v>24842</v>
      </c>
      <c r="LGX51" s="27" t="s">
        <v>24843</v>
      </c>
      <c r="LGY51" s="27" t="s">
        <v>24844</v>
      </c>
      <c r="LGZ51" s="27" t="s">
        <v>24845</v>
      </c>
      <c r="LHA51" s="27" t="s">
        <v>24846</v>
      </c>
      <c r="LHB51" s="27" t="s">
        <v>24847</v>
      </c>
      <c r="LHC51" s="27" t="s">
        <v>24848</v>
      </c>
      <c r="LHD51" s="27" t="s">
        <v>24849</v>
      </c>
      <c r="LHE51" s="27" t="s">
        <v>24850</v>
      </c>
      <c r="LHF51" s="27" t="s">
        <v>24851</v>
      </c>
      <c r="LHG51" s="27" t="s">
        <v>24852</v>
      </c>
      <c r="LHH51" s="27" t="s">
        <v>24853</v>
      </c>
      <c r="LHI51" s="27" t="s">
        <v>24854</v>
      </c>
      <c r="LHJ51" s="27" t="s">
        <v>24855</v>
      </c>
      <c r="LHK51" s="27" t="s">
        <v>24856</v>
      </c>
      <c r="LHL51" s="27" t="s">
        <v>24857</v>
      </c>
      <c r="LHM51" s="27" t="s">
        <v>24858</v>
      </c>
      <c r="LHN51" s="27" t="s">
        <v>24859</v>
      </c>
      <c r="LHO51" s="27" t="s">
        <v>24860</v>
      </c>
      <c r="LHP51" s="27" t="s">
        <v>24861</v>
      </c>
      <c r="LHQ51" s="27" t="s">
        <v>24862</v>
      </c>
      <c r="LHR51" s="27" t="s">
        <v>24863</v>
      </c>
      <c r="LHS51" s="27" t="s">
        <v>24864</v>
      </c>
      <c r="LHT51" s="27" t="s">
        <v>24865</v>
      </c>
      <c r="LHU51" s="27" t="s">
        <v>24866</v>
      </c>
      <c r="LHV51" s="27" t="s">
        <v>24867</v>
      </c>
      <c r="LHW51" s="27" t="s">
        <v>24868</v>
      </c>
      <c r="LHX51" s="27" t="s">
        <v>24869</v>
      </c>
      <c r="LHY51" s="27" t="s">
        <v>24870</v>
      </c>
      <c r="LHZ51" s="27" t="s">
        <v>24871</v>
      </c>
      <c r="LIA51" s="27" t="s">
        <v>24872</v>
      </c>
      <c r="LIB51" s="27" t="s">
        <v>24873</v>
      </c>
      <c r="LIC51" s="27" t="s">
        <v>24874</v>
      </c>
      <c r="LID51" s="27" t="s">
        <v>24875</v>
      </c>
      <c r="LIE51" s="27" t="s">
        <v>24876</v>
      </c>
      <c r="LIF51" s="27" t="s">
        <v>24877</v>
      </c>
      <c r="LIG51" s="27" t="s">
        <v>24878</v>
      </c>
      <c r="LIH51" s="27" t="s">
        <v>24879</v>
      </c>
      <c r="LII51" s="27" t="s">
        <v>24880</v>
      </c>
      <c r="LIJ51" s="27" t="s">
        <v>24881</v>
      </c>
      <c r="LIK51" s="27" t="s">
        <v>24882</v>
      </c>
      <c r="LIL51" s="27" t="s">
        <v>24883</v>
      </c>
      <c r="LIM51" s="27" t="s">
        <v>24884</v>
      </c>
      <c r="LIN51" s="27" t="s">
        <v>24885</v>
      </c>
      <c r="LIO51" s="27" t="s">
        <v>24886</v>
      </c>
      <c r="LIP51" s="27" t="s">
        <v>24887</v>
      </c>
      <c r="LIQ51" s="27" t="s">
        <v>24888</v>
      </c>
      <c r="LIR51" s="27" t="s">
        <v>24889</v>
      </c>
      <c r="LIS51" s="27" t="s">
        <v>24890</v>
      </c>
      <c r="LIT51" s="27" t="s">
        <v>24891</v>
      </c>
      <c r="LIU51" s="27" t="s">
        <v>24892</v>
      </c>
      <c r="LIV51" s="27" t="s">
        <v>24893</v>
      </c>
      <c r="LIW51" s="27" t="s">
        <v>24894</v>
      </c>
      <c r="LIX51" s="27" t="s">
        <v>24895</v>
      </c>
      <c r="LIY51" s="27" t="s">
        <v>24896</v>
      </c>
      <c r="LIZ51" s="27" t="s">
        <v>24897</v>
      </c>
      <c r="LJA51" s="27" t="s">
        <v>24898</v>
      </c>
      <c r="LJB51" s="27" t="s">
        <v>24899</v>
      </c>
      <c r="LJC51" s="27" t="s">
        <v>24900</v>
      </c>
      <c r="LJD51" s="27" t="s">
        <v>24901</v>
      </c>
      <c r="LJE51" s="27" t="s">
        <v>24902</v>
      </c>
      <c r="LJF51" s="27" t="s">
        <v>24903</v>
      </c>
      <c r="LJG51" s="27" t="s">
        <v>24904</v>
      </c>
      <c r="LJH51" s="27" t="s">
        <v>24905</v>
      </c>
      <c r="LJI51" s="27" t="s">
        <v>24906</v>
      </c>
      <c r="LJJ51" s="27" t="s">
        <v>24907</v>
      </c>
      <c r="LJK51" s="27" t="s">
        <v>24908</v>
      </c>
      <c r="LJL51" s="27" t="s">
        <v>24909</v>
      </c>
      <c r="LJM51" s="27" t="s">
        <v>24910</v>
      </c>
      <c r="LJN51" s="27" t="s">
        <v>24911</v>
      </c>
      <c r="LJO51" s="27" t="s">
        <v>24912</v>
      </c>
      <c r="LJP51" s="27" t="s">
        <v>24913</v>
      </c>
      <c r="LJQ51" s="27" t="s">
        <v>24914</v>
      </c>
      <c r="LJR51" s="27" t="s">
        <v>24915</v>
      </c>
      <c r="LJS51" s="27" t="s">
        <v>24916</v>
      </c>
      <c r="LJT51" s="27" t="s">
        <v>24917</v>
      </c>
      <c r="LJU51" s="27" t="s">
        <v>24918</v>
      </c>
      <c r="LJV51" s="27" t="s">
        <v>24919</v>
      </c>
      <c r="LJW51" s="27" t="s">
        <v>24920</v>
      </c>
      <c r="LJX51" s="27" t="s">
        <v>24921</v>
      </c>
      <c r="LJY51" s="27" t="s">
        <v>24922</v>
      </c>
      <c r="LJZ51" s="27" t="s">
        <v>24923</v>
      </c>
      <c r="LKA51" s="27" t="s">
        <v>24924</v>
      </c>
      <c r="LKB51" s="27" t="s">
        <v>24925</v>
      </c>
      <c r="LKC51" s="27" t="s">
        <v>24926</v>
      </c>
      <c r="LKD51" s="27" t="s">
        <v>24927</v>
      </c>
      <c r="LKE51" s="27" t="s">
        <v>24928</v>
      </c>
      <c r="LKF51" s="27" t="s">
        <v>24929</v>
      </c>
      <c r="LKG51" s="27" t="s">
        <v>24930</v>
      </c>
      <c r="LKH51" s="27" t="s">
        <v>24931</v>
      </c>
      <c r="LKI51" s="27" t="s">
        <v>24932</v>
      </c>
      <c r="LKJ51" s="27" t="s">
        <v>24933</v>
      </c>
      <c r="LKK51" s="27" t="s">
        <v>24934</v>
      </c>
      <c r="LKL51" s="27" t="s">
        <v>24935</v>
      </c>
      <c r="LKM51" s="27" t="s">
        <v>24936</v>
      </c>
      <c r="LKN51" s="27" t="s">
        <v>24937</v>
      </c>
      <c r="LKO51" s="27" t="s">
        <v>24938</v>
      </c>
      <c r="LKP51" s="27" t="s">
        <v>24939</v>
      </c>
      <c r="LKQ51" s="27" t="s">
        <v>24940</v>
      </c>
      <c r="LKR51" s="27" t="s">
        <v>24941</v>
      </c>
      <c r="LKS51" s="27" t="s">
        <v>24942</v>
      </c>
      <c r="LKT51" s="27" t="s">
        <v>24943</v>
      </c>
      <c r="LKU51" s="27" t="s">
        <v>24944</v>
      </c>
      <c r="LKV51" s="27" t="s">
        <v>24945</v>
      </c>
      <c r="LKW51" s="27" t="s">
        <v>24946</v>
      </c>
      <c r="LKX51" s="27" t="s">
        <v>24947</v>
      </c>
      <c r="LKY51" s="27" t="s">
        <v>24948</v>
      </c>
      <c r="LKZ51" s="27" t="s">
        <v>24949</v>
      </c>
      <c r="LLA51" s="27" t="s">
        <v>24950</v>
      </c>
      <c r="LLB51" s="27" t="s">
        <v>24951</v>
      </c>
      <c r="LLC51" s="27" t="s">
        <v>24952</v>
      </c>
      <c r="LLD51" s="27" t="s">
        <v>24953</v>
      </c>
      <c r="LLE51" s="27" t="s">
        <v>24954</v>
      </c>
      <c r="LLF51" s="27" t="s">
        <v>24955</v>
      </c>
      <c r="LLG51" s="27" t="s">
        <v>24956</v>
      </c>
      <c r="LLH51" s="27" t="s">
        <v>24957</v>
      </c>
      <c r="LLI51" s="27" t="s">
        <v>24958</v>
      </c>
      <c r="LLJ51" s="27" t="s">
        <v>24959</v>
      </c>
      <c r="LLK51" s="27" t="s">
        <v>24960</v>
      </c>
      <c r="LLL51" s="27" t="s">
        <v>24961</v>
      </c>
      <c r="LLM51" s="27" t="s">
        <v>24962</v>
      </c>
      <c r="LLN51" s="27" t="s">
        <v>24963</v>
      </c>
      <c r="LLO51" s="27" t="s">
        <v>24964</v>
      </c>
      <c r="LLP51" s="27" t="s">
        <v>24965</v>
      </c>
      <c r="LLQ51" s="27" t="s">
        <v>24966</v>
      </c>
      <c r="LLR51" s="27" t="s">
        <v>24967</v>
      </c>
      <c r="LLS51" s="27" t="s">
        <v>24968</v>
      </c>
      <c r="LLT51" s="27" t="s">
        <v>24969</v>
      </c>
      <c r="LLU51" s="27" t="s">
        <v>24970</v>
      </c>
      <c r="LLV51" s="27" t="s">
        <v>24971</v>
      </c>
      <c r="LLW51" s="27" t="s">
        <v>24972</v>
      </c>
      <c r="LLX51" s="27" t="s">
        <v>24973</v>
      </c>
      <c r="LLY51" s="27" t="s">
        <v>24974</v>
      </c>
      <c r="LLZ51" s="27" t="s">
        <v>24975</v>
      </c>
      <c r="LMA51" s="27" t="s">
        <v>24976</v>
      </c>
      <c r="LMB51" s="27" t="s">
        <v>24977</v>
      </c>
      <c r="LMC51" s="27" t="s">
        <v>24978</v>
      </c>
      <c r="LMD51" s="27" t="s">
        <v>24979</v>
      </c>
      <c r="LME51" s="27" t="s">
        <v>24980</v>
      </c>
      <c r="LMF51" s="27" t="s">
        <v>24981</v>
      </c>
      <c r="LMG51" s="27" t="s">
        <v>24982</v>
      </c>
      <c r="LMH51" s="27" t="s">
        <v>24983</v>
      </c>
      <c r="LMI51" s="27" t="s">
        <v>24984</v>
      </c>
      <c r="LMJ51" s="27" t="s">
        <v>24985</v>
      </c>
      <c r="LMK51" s="27" t="s">
        <v>24986</v>
      </c>
      <c r="LML51" s="27" t="s">
        <v>24987</v>
      </c>
      <c r="LMM51" s="27" t="s">
        <v>24988</v>
      </c>
      <c r="LMN51" s="27" t="s">
        <v>24989</v>
      </c>
      <c r="LMO51" s="27" t="s">
        <v>24990</v>
      </c>
      <c r="LMP51" s="27" t="s">
        <v>24991</v>
      </c>
      <c r="LMQ51" s="27" t="s">
        <v>24992</v>
      </c>
      <c r="LMR51" s="27" t="s">
        <v>24993</v>
      </c>
      <c r="LMS51" s="27" t="s">
        <v>24994</v>
      </c>
      <c r="LMT51" s="27" t="s">
        <v>24995</v>
      </c>
      <c r="LMU51" s="27" t="s">
        <v>24996</v>
      </c>
      <c r="LMV51" s="27" t="s">
        <v>24997</v>
      </c>
      <c r="LMW51" s="27" t="s">
        <v>24998</v>
      </c>
      <c r="LMX51" s="27" t="s">
        <v>24999</v>
      </c>
      <c r="LMY51" s="27" t="s">
        <v>25000</v>
      </c>
      <c r="LMZ51" s="27" t="s">
        <v>25001</v>
      </c>
      <c r="LNA51" s="27" t="s">
        <v>25002</v>
      </c>
      <c r="LNB51" s="27" t="s">
        <v>25003</v>
      </c>
      <c r="LNC51" s="27" t="s">
        <v>25004</v>
      </c>
      <c r="LND51" s="27" t="s">
        <v>25005</v>
      </c>
      <c r="LNE51" s="27" t="s">
        <v>25006</v>
      </c>
      <c r="LNF51" s="27" t="s">
        <v>25007</v>
      </c>
      <c r="LNG51" s="27" t="s">
        <v>25008</v>
      </c>
      <c r="LNH51" s="27" t="s">
        <v>25009</v>
      </c>
      <c r="LNI51" s="27" t="s">
        <v>25010</v>
      </c>
      <c r="LNJ51" s="27" t="s">
        <v>25011</v>
      </c>
      <c r="LNK51" s="27" t="s">
        <v>25012</v>
      </c>
      <c r="LNL51" s="27" t="s">
        <v>25013</v>
      </c>
      <c r="LNM51" s="27" t="s">
        <v>25014</v>
      </c>
      <c r="LNN51" s="27" t="s">
        <v>25015</v>
      </c>
      <c r="LNO51" s="27" t="s">
        <v>25016</v>
      </c>
      <c r="LNP51" s="27" t="s">
        <v>25017</v>
      </c>
      <c r="LNQ51" s="27" t="s">
        <v>25018</v>
      </c>
      <c r="LNR51" s="27" t="s">
        <v>25019</v>
      </c>
      <c r="LNS51" s="27" t="s">
        <v>25020</v>
      </c>
      <c r="LNT51" s="27" t="s">
        <v>25021</v>
      </c>
      <c r="LNU51" s="27" t="s">
        <v>25022</v>
      </c>
      <c r="LNV51" s="27" t="s">
        <v>25023</v>
      </c>
      <c r="LNW51" s="27" t="s">
        <v>25024</v>
      </c>
      <c r="LNX51" s="27" t="s">
        <v>25025</v>
      </c>
      <c r="LNY51" s="27" t="s">
        <v>25026</v>
      </c>
      <c r="LNZ51" s="27" t="s">
        <v>25027</v>
      </c>
      <c r="LOA51" s="27" t="s">
        <v>25028</v>
      </c>
      <c r="LOB51" s="27" t="s">
        <v>25029</v>
      </c>
      <c r="LOC51" s="27" t="s">
        <v>25030</v>
      </c>
      <c r="LOD51" s="27" t="s">
        <v>25031</v>
      </c>
      <c r="LOE51" s="27" t="s">
        <v>25032</v>
      </c>
      <c r="LOF51" s="27" t="s">
        <v>25033</v>
      </c>
      <c r="LOG51" s="27" t="s">
        <v>25034</v>
      </c>
      <c r="LOH51" s="27" t="s">
        <v>25035</v>
      </c>
      <c r="LOI51" s="27" t="s">
        <v>25036</v>
      </c>
      <c r="LOJ51" s="27" t="s">
        <v>25037</v>
      </c>
      <c r="LOK51" s="27" t="s">
        <v>25038</v>
      </c>
      <c r="LOL51" s="27" t="s">
        <v>25039</v>
      </c>
      <c r="LOM51" s="27" t="s">
        <v>25040</v>
      </c>
      <c r="LON51" s="27" t="s">
        <v>25041</v>
      </c>
      <c r="LOO51" s="27" t="s">
        <v>25042</v>
      </c>
      <c r="LOP51" s="27" t="s">
        <v>25043</v>
      </c>
      <c r="LOQ51" s="27" t="s">
        <v>25044</v>
      </c>
      <c r="LOR51" s="27" t="s">
        <v>25045</v>
      </c>
      <c r="LOS51" s="27" t="s">
        <v>25046</v>
      </c>
      <c r="LOT51" s="27" t="s">
        <v>25047</v>
      </c>
      <c r="LOU51" s="27" t="s">
        <v>25048</v>
      </c>
      <c r="LOV51" s="27" t="s">
        <v>25049</v>
      </c>
      <c r="LOW51" s="27" t="s">
        <v>25050</v>
      </c>
      <c r="LOX51" s="27" t="s">
        <v>25051</v>
      </c>
      <c r="LOY51" s="27" t="s">
        <v>25052</v>
      </c>
      <c r="LOZ51" s="27" t="s">
        <v>25053</v>
      </c>
      <c r="LPA51" s="27" t="s">
        <v>25054</v>
      </c>
      <c r="LPB51" s="27" t="s">
        <v>25055</v>
      </c>
      <c r="LPC51" s="27" t="s">
        <v>25056</v>
      </c>
      <c r="LPD51" s="27" t="s">
        <v>25057</v>
      </c>
      <c r="LPE51" s="27" t="s">
        <v>25058</v>
      </c>
      <c r="LPF51" s="27" t="s">
        <v>25059</v>
      </c>
      <c r="LPG51" s="27" t="s">
        <v>25060</v>
      </c>
      <c r="LPH51" s="27" t="s">
        <v>25061</v>
      </c>
      <c r="LPI51" s="27" t="s">
        <v>25062</v>
      </c>
      <c r="LPJ51" s="27" t="s">
        <v>25063</v>
      </c>
      <c r="LPK51" s="27" t="s">
        <v>25064</v>
      </c>
      <c r="LPL51" s="27" t="s">
        <v>25065</v>
      </c>
      <c r="LPM51" s="27" t="s">
        <v>25066</v>
      </c>
      <c r="LPN51" s="27" t="s">
        <v>25067</v>
      </c>
      <c r="LPO51" s="27" t="s">
        <v>25068</v>
      </c>
      <c r="LPP51" s="27" t="s">
        <v>25069</v>
      </c>
      <c r="LPQ51" s="27" t="s">
        <v>25070</v>
      </c>
      <c r="LPR51" s="27" t="s">
        <v>25071</v>
      </c>
      <c r="LPS51" s="27" t="s">
        <v>25072</v>
      </c>
      <c r="LPT51" s="27" t="s">
        <v>25073</v>
      </c>
      <c r="LPU51" s="27" t="s">
        <v>25074</v>
      </c>
      <c r="LPV51" s="27" t="s">
        <v>25075</v>
      </c>
      <c r="LPW51" s="27" t="s">
        <v>25076</v>
      </c>
      <c r="LPX51" s="27" t="s">
        <v>25077</v>
      </c>
      <c r="LPY51" s="27" t="s">
        <v>25078</v>
      </c>
      <c r="LPZ51" s="27" t="s">
        <v>25079</v>
      </c>
      <c r="LQA51" s="27" t="s">
        <v>25080</v>
      </c>
      <c r="LQB51" s="27" t="s">
        <v>25081</v>
      </c>
      <c r="LQC51" s="27" t="s">
        <v>25082</v>
      </c>
      <c r="LQD51" s="27" t="s">
        <v>25083</v>
      </c>
      <c r="LQE51" s="27" t="s">
        <v>25084</v>
      </c>
      <c r="LQF51" s="27" t="s">
        <v>25085</v>
      </c>
      <c r="LQG51" s="27" t="s">
        <v>25086</v>
      </c>
      <c r="LQH51" s="27" t="s">
        <v>25087</v>
      </c>
      <c r="LQI51" s="27" t="s">
        <v>25088</v>
      </c>
      <c r="LQJ51" s="27" t="s">
        <v>25089</v>
      </c>
      <c r="LQK51" s="27" t="s">
        <v>25090</v>
      </c>
      <c r="LQL51" s="27" t="s">
        <v>25091</v>
      </c>
      <c r="LQM51" s="27" t="s">
        <v>25092</v>
      </c>
      <c r="LQN51" s="27" t="s">
        <v>25093</v>
      </c>
      <c r="LQO51" s="27" t="s">
        <v>25094</v>
      </c>
      <c r="LQP51" s="27" t="s">
        <v>25095</v>
      </c>
      <c r="LQQ51" s="27" t="s">
        <v>25096</v>
      </c>
      <c r="LQR51" s="27" t="s">
        <v>25097</v>
      </c>
      <c r="LQS51" s="27" t="s">
        <v>25098</v>
      </c>
      <c r="LQT51" s="27" t="s">
        <v>25099</v>
      </c>
      <c r="LQU51" s="27" t="s">
        <v>25100</v>
      </c>
      <c r="LQV51" s="27" t="s">
        <v>25101</v>
      </c>
      <c r="LQW51" s="27" t="s">
        <v>25102</v>
      </c>
      <c r="LQX51" s="27" t="s">
        <v>25103</v>
      </c>
      <c r="LQY51" s="27" t="s">
        <v>25104</v>
      </c>
      <c r="LQZ51" s="27" t="s">
        <v>25105</v>
      </c>
      <c r="LRA51" s="27" t="s">
        <v>25106</v>
      </c>
      <c r="LRB51" s="27" t="s">
        <v>25107</v>
      </c>
      <c r="LRC51" s="27" t="s">
        <v>25108</v>
      </c>
      <c r="LRD51" s="27" t="s">
        <v>25109</v>
      </c>
      <c r="LRE51" s="27" t="s">
        <v>25110</v>
      </c>
      <c r="LRF51" s="27" t="s">
        <v>25111</v>
      </c>
      <c r="LRG51" s="27" t="s">
        <v>25112</v>
      </c>
      <c r="LRH51" s="27" t="s">
        <v>25113</v>
      </c>
      <c r="LRI51" s="27" t="s">
        <v>25114</v>
      </c>
      <c r="LRJ51" s="27" t="s">
        <v>25115</v>
      </c>
      <c r="LRK51" s="27" t="s">
        <v>25116</v>
      </c>
      <c r="LRL51" s="27" t="s">
        <v>25117</v>
      </c>
      <c r="LRM51" s="27" t="s">
        <v>25118</v>
      </c>
      <c r="LRN51" s="27" t="s">
        <v>25119</v>
      </c>
      <c r="LRO51" s="27" t="s">
        <v>25120</v>
      </c>
      <c r="LRP51" s="27" t="s">
        <v>25121</v>
      </c>
      <c r="LRQ51" s="27" t="s">
        <v>25122</v>
      </c>
      <c r="LRR51" s="27" t="s">
        <v>25123</v>
      </c>
      <c r="LRS51" s="27" t="s">
        <v>25124</v>
      </c>
      <c r="LRT51" s="27" t="s">
        <v>25125</v>
      </c>
      <c r="LRU51" s="27" t="s">
        <v>25126</v>
      </c>
      <c r="LRV51" s="27" t="s">
        <v>25127</v>
      </c>
      <c r="LRW51" s="27" t="s">
        <v>25128</v>
      </c>
      <c r="LRX51" s="27" t="s">
        <v>25129</v>
      </c>
      <c r="LRY51" s="27" t="s">
        <v>25130</v>
      </c>
      <c r="LRZ51" s="27" t="s">
        <v>25131</v>
      </c>
      <c r="LSA51" s="27" t="s">
        <v>25132</v>
      </c>
      <c r="LSB51" s="27" t="s">
        <v>25133</v>
      </c>
      <c r="LSC51" s="27" t="s">
        <v>25134</v>
      </c>
      <c r="LSD51" s="27" t="s">
        <v>25135</v>
      </c>
      <c r="LSE51" s="27" t="s">
        <v>25136</v>
      </c>
      <c r="LSF51" s="27" t="s">
        <v>25137</v>
      </c>
      <c r="LSG51" s="27" t="s">
        <v>25138</v>
      </c>
      <c r="LSH51" s="27" t="s">
        <v>25139</v>
      </c>
      <c r="LSI51" s="27" t="s">
        <v>25140</v>
      </c>
      <c r="LSJ51" s="27" t="s">
        <v>25141</v>
      </c>
      <c r="LSK51" s="27" t="s">
        <v>25142</v>
      </c>
      <c r="LSL51" s="27" t="s">
        <v>25143</v>
      </c>
      <c r="LSM51" s="27" t="s">
        <v>25144</v>
      </c>
      <c r="LSN51" s="27" t="s">
        <v>25145</v>
      </c>
      <c r="LSO51" s="27" t="s">
        <v>25146</v>
      </c>
      <c r="LSP51" s="27" t="s">
        <v>25147</v>
      </c>
      <c r="LSQ51" s="27" t="s">
        <v>25148</v>
      </c>
      <c r="LSR51" s="27" t="s">
        <v>25149</v>
      </c>
      <c r="LSS51" s="27" t="s">
        <v>25150</v>
      </c>
      <c r="LST51" s="27" t="s">
        <v>25151</v>
      </c>
      <c r="LSU51" s="27" t="s">
        <v>25152</v>
      </c>
      <c r="LSV51" s="27" t="s">
        <v>25153</v>
      </c>
      <c r="LSW51" s="27" t="s">
        <v>25154</v>
      </c>
      <c r="LSX51" s="27" t="s">
        <v>25155</v>
      </c>
      <c r="LSY51" s="27" t="s">
        <v>25156</v>
      </c>
      <c r="LSZ51" s="27" t="s">
        <v>25157</v>
      </c>
      <c r="LTA51" s="27" t="s">
        <v>25158</v>
      </c>
      <c r="LTB51" s="27" t="s">
        <v>25159</v>
      </c>
      <c r="LTC51" s="27" t="s">
        <v>25160</v>
      </c>
      <c r="LTD51" s="27" t="s">
        <v>25161</v>
      </c>
      <c r="LTE51" s="27" t="s">
        <v>25162</v>
      </c>
      <c r="LTF51" s="27" t="s">
        <v>25163</v>
      </c>
      <c r="LTG51" s="27" t="s">
        <v>25164</v>
      </c>
      <c r="LTH51" s="27" t="s">
        <v>25165</v>
      </c>
      <c r="LTI51" s="27" t="s">
        <v>25166</v>
      </c>
      <c r="LTJ51" s="27" t="s">
        <v>25167</v>
      </c>
      <c r="LTK51" s="27" t="s">
        <v>25168</v>
      </c>
      <c r="LTL51" s="27" t="s">
        <v>25169</v>
      </c>
      <c r="LTM51" s="27" t="s">
        <v>25170</v>
      </c>
      <c r="LTN51" s="27" t="s">
        <v>25171</v>
      </c>
      <c r="LTO51" s="27" t="s">
        <v>25172</v>
      </c>
      <c r="LTP51" s="27" t="s">
        <v>25173</v>
      </c>
      <c r="LTQ51" s="27" t="s">
        <v>25174</v>
      </c>
      <c r="LTR51" s="27" t="s">
        <v>25175</v>
      </c>
      <c r="LTS51" s="27" t="s">
        <v>25176</v>
      </c>
      <c r="LTT51" s="27" t="s">
        <v>25177</v>
      </c>
      <c r="LTU51" s="27" t="s">
        <v>25178</v>
      </c>
      <c r="LTV51" s="27" t="s">
        <v>25179</v>
      </c>
      <c r="LTW51" s="27" t="s">
        <v>25180</v>
      </c>
      <c r="LTX51" s="27" t="s">
        <v>25181</v>
      </c>
      <c r="LTY51" s="27" t="s">
        <v>25182</v>
      </c>
      <c r="LTZ51" s="27" t="s">
        <v>25183</v>
      </c>
      <c r="LUA51" s="27" t="s">
        <v>25184</v>
      </c>
      <c r="LUB51" s="27" t="s">
        <v>25185</v>
      </c>
      <c r="LUC51" s="27" t="s">
        <v>25186</v>
      </c>
      <c r="LUD51" s="27" t="s">
        <v>25187</v>
      </c>
      <c r="LUE51" s="27" t="s">
        <v>25188</v>
      </c>
      <c r="LUF51" s="27" t="s">
        <v>25189</v>
      </c>
      <c r="LUG51" s="27" t="s">
        <v>25190</v>
      </c>
      <c r="LUH51" s="27" t="s">
        <v>25191</v>
      </c>
      <c r="LUI51" s="27" t="s">
        <v>25192</v>
      </c>
      <c r="LUJ51" s="27" t="s">
        <v>25193</v>
      </c>
      <c r="LUK51" s="27" t="s">
        <v>25194</v>
      </c>
      <c r="LUL51" s="27" t="s">
        <v>25195</v>
      </c>
      <c r="LUM51" s="27" t="s">
        <v>25196</v>
      </c>
      <c r="LUN51" s="27" t="s">
        <v>25197</v>
      </c>
      <c r="LUO51" s="27" t="s">
        <v>25198</v>
      </c>
      <c r="LUP51" s="27" t="s">
        <v>25199</v>
      </c>
      <c r="LUQ51" s="27" t="s">
        <v>25200</v>
      </c>
      <c r="LUR51" s="27" t="s">
        <v>25201</v>
      </c>
      <c r="LUS51" s="27" t="s">
        <v>25202</v>
      </c>
      <c r="LUT51" s="27" t="s">
        <v>25203</v>
      </c>
      <c r="LUU51" s="27" t="s">
        <v>25204</v>
      </c>
      <c r="LUV51" s="27" t="s">
        <v>25205</v>
      </c>
      <c r="LUW51" s="27" t="s">
        <v>25206</v>
      </c>
      <c r="LUX51" s="27" t="s">
        <v>25207</v>
      </c>
      <c r="LUY51" s="27" t="s">
        <v>25208</v>
      </c>
      <c r="LUZ51" s="27" t="s">
        <v>25209</v>
      </c>
      <c r="LVA51" s="27" t="s">
        <v>25210</v>
      </c>
      <c r="LVB51" s="27" t="s">
        <v>25211</v>
      </c>
      <c r="LVC51" s="27" t="s">
        <v>25212</v>
      </c>
      <c r="LVD51" s="27" t="s">
        <v>25213</v>
      </c>
      <c r="LVE51" s="27" t="s">
        <v>25214</v>
      </c>
      <c r="LVF51" s="27" t="s">
        <v>25215</v>
      </c>
      <c r="LVG51" s="27" t="s">
        <v>25216</v>
      </c>
      <c r="LVH51" s="27" t="s">
        <v>25217</v>
      </c>
      <c r="LVI51" s="27" t="s">
        <v>25218</v>
      </c>
      <c r="LVJ51" s="27" t="s">
        <v>25219</v>
      </c>
      <c r="LVK51" s="27" t="s">
        <v>25220</v>
      </c>
      <c r="LVL51" s="27" t="s">
        <v>25221</v>
      </c>
      <c r="LVM51" s="27" t="s">
        <v>25222</v>
      </c>
      <c r="LVN51" s="27" t="s">
        <v>25223</v>
      </c>
      <c r="LVO51" s="27" t="s">
        <v>25224</v>
      </c>
      <c r="LVP51" s="27" t="s">
        <v>25225</v>
      </c>
      <c r="LVQ51" s="27" t="s">
        <v>25226</v>
      </c>
      <c r="LVR51" s="27" t="s">
        <v>25227</v>
      </c>
      <c r="LVS51" s="27" t="s">
        <v>25228</v>
      </c>
      <c r="LVT51" s="27" t="s">
        <v>25229</v>
      </c>
      <c r="LVU51" s="27" t="s">
        <v>25230</v>
      </c>
      <c r="LVV51" s="27" t="s">
        <v>25231</v>
      </c>
      <c r="LVW51" s="27" t="s">
        <v>25232</v>
      </c>
      <c r="LVX51" s="27" t="s">
        <v>25233</v>
      </c>
      <c r="LVY51" s="27" t="s">
        <v>25234</v>
      </c>
      <c r="LVZ51" s="27" t="s">
        <v>25235</v>
      </c>
      <c r="LWA51" s="27" t="s">
        <v>25236</v>
      </c>
      <c r="LWB51" s="27" t="s">
        <v>25237</v>
      </c>
      <c r="LWC51" s="27" t="s">
        <v>25238</v>
      </c>
      <c r="LWD51" s="27" t="s">
        <v>25239</v>
      </c>
      <c r="LWE51" s="27" t="s">
        <v>25240</v>
      </c>
      <c r="LWF51" s="27" t="s">
        <v>25241</v>
      </c>
      <c r="LWG51" s="27" t="s">
        <v>25242</v>
      </c>
      <c r="LWH51" s="27" t="s">
        <v>25243</v>
      </c>
      <c r="LWI51" s="27" t="s">
        <v>25244</v>
      </c>
      <c r="LWJ51" s="27" t="s">
        <v>25245</v>
      </c>
      <c r="LWK51" s="27" t="s">
        <v>25246</v>
      </c>
      <c r="LWL51" s="27" t="s">
        <v>25247</v>
      </c>
      <c r="LWM51" s="27" t="s">
        <v>25248</v>
      </c>
      <c r="LWN51" s="27" t="s">
        <v>25249</v>
      </c>
      <c r="LWO51" s="27" t="s">
        <v>25250</v>
      </c>
      <c r="LWP51" s="27" t="s">
        <v>25251</v>
      </c>
      <c r="LWQ51" s="27" t="s">
        <v>25252</v>
      </c>
      <c r="LWR51" s="27" t="s">
        <v>25253</v>
      </c>
      <c r="LWS51" s="27" t="s">
        <v>25254</v>
      </c>
      <c r="LWT51" s="27" t="s">
        <v>25255</v>
      </c>
      <c r="LWU51" s="27" t="s">
        <v>25256</v>
      </c>
      <c r="LWV51" s="27" t="s">
        <v>25257</v>
      </c>
      <c r="LWW51" s="27" t="s">
        <v>25258</v>
      </c>
      <c r="LWX51" s="27" t="s">
        <v>25259</v>
      </c>
      <c r="LWY51" s="27" t="s">
        <v>25260</v>
      </c>
      <c r="LWZ51" s="27" t="s">
        <v>25261</v>
      </c>
      <c r="LXA51" s="27" t="s">
        <v>25262</v>
      </c>
      <c r="LXB51" s="27" t="s">
        <v>25263</v>
      </c>
      <c r="LXC51" s="27" t="s">
        <v>25264</v>
      </c>
      <c r="LXD51" s="27" t="s">
        <v>25265</v>
      </c>
      <c r="LXE51" s="27" t="s">
        <v>25266</v>
      </c>
      <c r="LXF51" s="27" t="s">
        <v>25267</v>
      </c>
      <c r="LXG51" s="27" t="s">
        <v>25268</v>
      </c>
      <c r="LXH51" s="27" t="s">
        <v>25269</v>
      </c>
      <c r="LXI51" s="27" t="s">
        <v>25270</v>
      </c>
      <c r="LXJ51" s="27" t="s">
        <v>25271</v>
      </c>
      <c r="LXK51" s="27" t="s">
        <v>25272</v>
      </c>
      <c r="LXL51" s="27" t="s">
        <v>25273</v>
      </c>
      <c r="LXM51" s="27" t="s">
        <v>25274</v>
      </c>
      <c r="LXN51" s="27" t="s">
        <v>25275</v>
      </c>
      <c r="LXO51" s="27" t="s">
        <v>25276</v>
      </c>
      <c r="LXP51" s="27" t="s">
        <v>25277</v>
      </c>
      <c r="LXQ51" s="27" t="s">
        <v>25278</v>
      </c>
      <c r="LXR51" s="27" t="s">
        <v>25279</v>
      </c>
      <c r="LXS51" s="27" t="s">
        <v>25280</v>
      </c>
      <c r="LXT51" s="27" t="s">
        <v>25281</v>
      </c>
      <c r="LXU51" s="27" t="s">
        <v>25282</v>
      </c>
      <c r="LXV51" s="27" t="s">
        <v>25283</v>
      </c>
      <c r="LXW51" s="27" t="s">
        <v>25284</v>
      </c>
      <c r="LXX51" s="27" t="s">
        <v>25285</v>
      </c>
      <c r="LXY51" s="27" t="s">
        <v>25286</v>
      </c>
      <c r="LXZ51" s="27" t="s">
        <v>25287</v>
      </c>
      <c r="LYA51" s="27" t="s">
        <v>25288</v>
      </c>
      <c r="LYB51" s="27" t="s">
        <v>25289</v>
      </c>
      <c r="LYC51" s="27" t="s">
        <v>25290</v>
      </c>
      <c r="LYD51" s="27" t="s">
        <v>25291</v>
      </c>
      <c r="LYE51" s="27" t="s">
        <v>25292</v>
      </c>
      <c r="LYF51" s="27" t="s">
        <v>25293</v>
      </c>
      <c r="LYG51" s="27" t="s">
        <v>25294</v>
      </c>
      <c r="LYH51" s="27" t="s">
        <v>25295</v>
      </c>
      <c r="LYI51" s="27" t="s">
        <v>25296</v>
      </c>
      <c r="LYJ51" s="27" t="s">
        <v>25297</v>
      </c>
      <c r="LYK51" s="27" t="s">
        <v>25298</v>
      </c>
      <c r="LYL51" s="27" t="s">
        <v>25299</v>
      </c>
      <c r="LYM51" s="27" t="s">
        <v>25300</v>
      </c>
      <c r="LYN51" s="27" t="s">
        <v>25301</v>
      </c>
      <c r="LYO51" s="27" t="s">
        <v>25302</v>
      </c>
      <c r="LYP51" s="27" t="s">
        <v>25303</v>
      </c>
      <c r="LYQ51" s="27" t="s">
        <v>25304</v>
      </c>
      <c r="LYR51" s="27" t="s">
        <v>25305</v>
      </c>
      <c r="LYS51" s="27" t="s">
        <v>25306</v>
      </c>
      <c r="LYT51" s="27" t="s">
        <v>25307</v>
      </c>
      <c r="LYU51" s="27" t="s">
        <v>25308</v>
      </c>
      <c r="LYV51" s="27" t="s">
        <v>25309</v>
      </c>
      <c r="LYW51" s="27" t="s">
        <v>25310</v>
      </c>
      <c r="LYX51" s="27" t="s">
        <v>25311</v>
      </c>
      <c r="LYY51" s="27" t="s">
        <v>25312</v>
      </c>
      <c r="LYZ51" s="27" t="s">
        <v>25313</v>
      </c>
      <c r="LZA51" s="27" t="s">
        <v>25314</v>
      </c>
      <c r="LZB51" s="27" t="s">
        <v>25315</v>
      </c>
      <c r="LZC51" s="27" t="s">
        <v>25316</v>
      </c>
      <c r="LZD51" s="27" t="s">
        <v>25317</v>
      </c>
      <c r="LZE51" s="27" t="s">
        <v>25318</v>
      </c>
      <c r="LZF51" s="27" t="s">
        <v>25319</v>
      </c>
      <c r="LZG51" s="27" t="s">
        <v>25320</v>
      </c>
      <c r="LZH51" s="27" t="s">
        <v>25321</v>
      </c>
      <c r="LZI51" s="27" t="s">
        <v>25322</v>
      </c>
      <c r="LZJ51" s="27" t="s">
        <v>25323</v>
      </c>
      <c r="LZK51" s="27" t="s">
        <v>25324</v>
      </c>
      <c r="LZL51" s="27" t="s">
        <v>25325</v>
      </c>
      <c r="LZM51" s="27" t="s">
        <v>25326</v>
      </c>
      <c r="LZN51" s="27" t="s">
        <v>25327</v>
      </c>
      <c r="LZO51" s="27" t="s">
        <v>25328</v>
      </c>
      <c r="LZP51" s="27" t="s">
        <v>25329</v>
      </c>
      <c r="LZQ51" s="27" t="s">
        <v>25330</v>
      </c>
      <c r="LZR51" s="27" t="s">
        <v>25331</v>
      </c>
      <c r="LZS51" s="27" t="s">
        <v>25332</v>
      </c>
      <c r="LZT51" s="27" t="s">
        <v>25333</v>
      </c>
      <c r="LZU51" s="27" t="s">
        <v>25334</v>
      </c>
      <c r="LZV51" s="27" t="s">
        <v>25335</v>
      </c>
      <c r="LZW51" s="27" t="s">
        <v>25336</v>
      </c>
      <c r="LZX51" s="27" t="s">
        <v>25337</v>
      </c>
      <c r="LZY51" s="27" t="s">
        <v>25338</v>
      </c>
      <c r="LZZ51" s="27" t="s">
        <v>25339</v>
      </c>
      <c r="MAA51" s="27" t="s">
        <v>25340</v>
      </c>
      <c r="MAB51" s="27" t="s">
        <v>25341</v>
      </c>
      <c r="MAC51" s="27" t="s">
        <v>25342</v>
      </c>
      <c r="MAD51" s="27" t="s">
        <v>25343</v>
      </c>
      <c r="MAE51" s="27" t="s">
        <v>25344</v>
      </c>
      <c r="MAF51" s="27" t="s">
        <v>25345</v>
      </c>
      <c r="MAG51" s="27" t="s">
        <v>25346</v>
      </c>
      <c r="MAH51" s="27" t="s">
        <v>25347</v>
      </c>
      <c r="MAI51" s="27" t="s">
        <v>25348</v>
      </c>
      <c r="MAJ51" s="27" t="s">
        <v>25349</v>
      </c>
      <c r="MAK51" s="27" t="s">
        <v>25350</v>
      </c>
      <c r="MAL51" s="27" t="s">
        <v>25351</v>
      </c>
      <c r="MAM51" s="27" t="s">
        <v>25352</v>
      </c>
      <c r="MAN51" s="27" t="s">
        <v>25353</v>
      </c>
      <c r="MAO51" s="27" t="s">
        <v>25354</v>
      </c>
      <c r="MAP51" s="27" t="s">
        <v>25355</v>
      </c>
      <c r="MAQ51" s="27" t="s">
        <v>25356</v>
      </c>
      <c r="MAR51" s="27" t="s">
        <v>25357</v>
      </c>
      <c r="MAS51" s="27" t="s">
        <v>25358</v>
      </c>
      <c r="MAT51" s="27" t="s">
        <v>25359</v>
      </c>
      <c r="MAU51" s="27" t="s">
        <v>25360</v>
      </c>
      <c r="MAV51" s="27" t="s">
        <v>25361</v>
      </c>
      <c r="MAW51" s="27" t="s">
        <v>25362</v>
      </c>
      <c r="MAX51" s="27" t="s">
        <v>25363</v>
      </c>
      <c r="MAY51" s="27" t="s">
        <v>25364</v>
      </c>
      <c r="MAZ51" s="27" t="s">
        <v>25365</v>
      </c>
      <c r="MBA51" s="27" t="s">
        <v>25366</v>
      </c>
      <c r="MBB51" s="27" t="s">
        <v>25367</v>
      </c>
      <c r="MBC51" s="27" t="s">
        <v>25368</v>
      </c>
      <c r="MBD51" s="27" t="s">
        <v>25369</v>
      </c>
      <c r="MBE51" s="27" t="s">
        <v>25370</v>
      </c>
      <c r="MBF51" s="27" t="s">
        <v>25371</v>
      </c>
      <c r="MBG51" s="27" t="s">
        <v>25372</v>
      </c>
      <c r="MBH51" s="27" t="s">
        <v>25373</v>
      </c>
      <c r="MBI51" s="27" t="s">
        <v>25374</v>
      </c>
      <c r="MBJ51" s="27" t="s">
        <v>25375</v>
      </c>
      <c r="MBK51" s="27" t="s">
        <v>25376</v>
      </c>
      <c r="MBL51" s="27" t="s">
        <v>25377</v>
      </c>
      <c r="MBM51" s="27" t="s">
        <v>25378</v>
      </c>
      <c r="MBN51" s="27" t="s">
        <v>25379</v>
      </c>
      <c r="MBO51" s="27" t="s">
        <v>25380</v>
      </c>
      <c r="MBP51" s="27" t="s">
        <v>25381</v>
      </c>
      <c r="MBQ51" s="27" t="s">
        <v>25382</v>
      </c>
      <c r="MBR51" s="27" t="s">
        <v>25383</v>
      </c>
      <c r="MBS51" s="27" t="s">
        <v>25384</v>
      </c>
      <c r="MBT51" s="27" t="s">
        <v>25385</v>
      </c>
      <c r="MBU51" s="27" t="s">
        <v>25386</v>
      </c>
      <c r="MBV51" s="27" t="s">
        <v>25387</v>
      </c>
      <c r="MBW51" s="27" t="s">
        <v>25388</v>
      </c>
      <c r="MBX51" s="27" t="s">
        <v>25389</v>
      </c>
      <c r="MBY51" s="27" t="s">
        <v>25390</v>
      </c>
      <c r="MBZ51" s="27" t="s">
        <v>25391</v>
      </c>
      <c r="MCA51" s="27" t="s">
        <v>25392</v>
      </c>
      <c r="MCB51" s="27" t="s">
        <v>25393</v>
      </c>
      <c r="MCC51" s="27" t="s">
        <v>25394</v>
      </c>
      <c r="MCD51" s="27" t="s">
        <v>25395</v>
      </c>
      <c r="MCE51" s="27" t="s">
        <v>25396</v>
      </c>
      <c r="MCF51" s="27" t="s">
        <v>25397</v>
      </c>
      <c r="MCG51" s="27" t="s">
        <v>25398</v>
      </c>
      <c r="MCH51" s="27" t="s">
        <v>25399</v>
      </c>
      <c r="MCI51" s="27" t="s">
        <v>25400</v>
      </c>
      <c r="MCJ51" s="27" t="s">
        <v>25401</v>
      </c>
      <c r="MCK51" s="27" t="s">
        <v>25402</v>
      </c>
      <c r="MCL51" s="27" t="s">
        <v>25403</v>
      </c>
      <c r="MCM51" s="27" t="s">
        <v>25404</v>
      </c>
      <c r="MCN51" s="27" t="s">
        <v>25405</v>
      </c>
      <c r="MCO51" s="27" t="s">
        <v>25406</v>
      </c>
      <c r="MCP51" s="27" t="s">
        <v>25407</v>
      </c>
      <c r="MCQ51" s="27" t="s">
        <v>25408</v>
      </c>
      <c r="MCR51" s="27" t="s">
        <v>25409</v>
      </c>
      <c r="MCS51" s="27" t="s">
        <v>25410</v>
      </c>
      <c r="MCT51" s="27" t="s">
        <v>25411</v>
      </c>
      <c r="MCU51" s="27" t="s">
        <v>25412</v>
      </c>
      <c r="MCV51" s="27" t="s">
        <v>25413</v>
      </c>
      <c r="MCW51" s="27" t="s">
        <v>25414</v>
      </c>
      <c r="MCX51" s="27" t="s">
        <v>25415</v>
      </c>
      <c r="MCY51" s="27" t="s">
        <v>25416</v>
      </c>
      <c r="MCZ51" s="27" t="s">
        <v>25417</v>
      </c>
      <c r="MDA51" s="27" t="s">
        <v>25418</v>
      </c>
      <c r="MDB51" s="27" t="s">
        <v>25419</v>
      </c>
      <c r="MDC51" s="27" t="s">
        <v>25420</v>
      </c>
      <c r="MDD51" s="27" t="s">
        <v>25421</v>
      </c>
      <c r="MDE51" s="27" t="s">
        <v>25422</v>
      </c>
      <c r="MDF51" s="27" t="s">
        <v>25423</v>
      </c>
      <c r="MDG51" s="27" t="s">
        <v>25424</v>
      </c>
      <c r="MDH51" s="27" t="s">
        <v>25425</v>
      </c>
      <c r="MDI51" s="27" t="s">
        <v>25426</v>
      </c>
      <c r="MDJ51" s="27" t="s">
        <v>25427</v>
      </c>
      <c r="MDK51" s="27" t="s">
        <v>25428</v>
      </c>
      <c r="MDL51" s="27" t="s">
        <v>25429</v>
      </c>
      <c r="MDM51" s="27" t="s">
        <v>25430</v>
      </c>
      <c r="MDN51" s="27" t="s">
        <v>25431</v>
      </c>
      <c r="MDO51" s="27" t="s">
        <v>25432</v>
      </c>
      <c r="MDP51" s="27" t="s">
        <v>25433</v>
      </c>
      <c r="MDQ51" s="27" t="s">
        <v>25434</v>
      </c>
      <c r="MDR51" s="27" t="s">
        <v>25435</v>
      </c>
      <c r="MDS51" s="27" t="s">
        <v>25436</v>
      </c>
      <c r="MDT51" s="27" t="s">
        <v>25437</v>
      </c>
      <c r="MDU51" s="27" t="s">
        <v>25438</v>
      </c>
      <c r="MDV51" s="27" t="s">
        <v>25439</v>
      </c>
      <c r="MDW51" s="27" t="s">
        <v>25440</v>
      </c>
      <c r="MDX51" s="27" t="s">
        <v>25441</v>
      </c>
      <c r="MDY51" s="27" t="s">
        <v>25442</v>
      </c>
      <c r="MDZ51" s="27" t="s">
        <v>25443</v>
      </c>
      <c r="MEA51" s="27" t="s">
        <v>25444</v>
      </c>
      <c r="MEB51" s="27" t="s">
        <v>25445</v>
      </c>
      <c r="MEC51" s="27" t="s">
        <v>25446</v>
      </c>
      <c r="MED51" s="27" t="s">
        <v>25447</v>
      </c>
      <c r="MEE51" s="27" t="s">
        <v>25448</v>
      </c>
      <c r="MEF51" s="27" t="s">
        <v>25449</v>
      </c>
      <c r="MEG51" s="27" t="s">
        <v>25450</v>
      </c>
      <c r="MEH51" s="27" t="s">
        <v>25451</v>
      </c>
      <c r="MEI51" s="27" t="s">
        <v>25452</v>
      </c>
      <c r="MEJ51" s="27" t="s">
        <v>25453</v>
      </c>
      <c r="MEK51" s="27" t="s">
        <v>25454</v>
      </c>
      <c r="MEL51" s="27" t="s">
        <v>25455</v>
      </c>
      <c r="MEM51" s="27" t="s">
        <v>25456</v>
      </c>
      <c r="MEN51" s="27" t="s">
        <v>25457</v>
      </c>
      <c r="MEO51" s="27" t="s">
        <v>25458</v>
      </c>
      <c r="MEP51" s="27" t="s">
        <v>25459</v>
      </c>
      <c r="MEQ51" s="27" t="s">
        <v>25460</v>
      </c>
      <c r="MER51" s="27" t="s">
        <v>25461</v>
      </c>
      <c r="MES51" s="27" t="s">
        <v>25462</v>
      </c>
      <c r="MET51" s="27" t="s">
        <v>25463</v>
      </c>
      <c r="MEU51" s="27" t="s">
        <v>25464</v>
      </c>
      <c r="MEV51" s="27" t="s">
        <v>25465</v>
      </c>
      <c r="MEW51" s="27" t="s">
        <v>25466</v>
      </c>
      <c r="MEX51" s="27" t="s">
        <v>25467</v>
      </c>
      <c r="MEY51" s="27" t="s">
        <v>25468</v>
      </c>
      <c r="MEZ51" s="27" t="s">
        <v>25469</v>
      </c>
      <c r="MFA51" s="27" t="s">
        <v>25470</v>
      </c>
      <c r="MFB51" s="27" t="s">
        <v>25471</v>
      </c>
      <c r="MFC51" s="27" t="s">
        <v>25472</v>
      </c>
      <c r="MFD51" s="27" t="s">
        <v>25473</v>
      </c>
      <c r="MFE51" s="27" t="s">
        <v>25474</v>
      </c>
      <c r="MFF51" s="27" t="s">
        <v>25475</v>
      </c>
      <c r="MFG51" s="27" t="s">
        <v>25476</v>
      </c>
      <c r="MFH51" s="27" t="s">
        <v>25477</v>
      </c>
      <c r="MFI51" s="27" t="s">
        <v>25478</v>
      </c>
      <c r="MFJ51" s="27" t="s">
        <v>25479</v>
      </c>
      <c r="MFK51" s="27" t="s">
        <v>25480</v>
      </c>
      <c r="MFL51" s="27" t="s">
        <v>25481</v>
      </c>
      <c r="MFM51" s="27" t="s">
        <v>25482</v>
      </c>
      <c r="MFN51" s="27" t="s">
        <v>25483</v>
      </c>
      <c r="MFO51" s="27" t="s">
        <v>25484</v>
      </c>
      <c r="MFP51" s="27" t="s">
        <v>25485</v>
      </c>
      <c r="MFQ51" s="27" t="s">
        <v>25486</v>
      </c>
      <c r="MFR51" s="27" t="s">
        <v>25487</v>
      </c>
      <c r="MFS51" s="27" t="s">
        <v>25488</v>
      </c>
      <c r="MFT51" s="27" t="s">
        <v>25489</v>
      </c>
      <c r="MFU51" s="27" t="s">
        <v>25490</v>
      </c>
      <c r="MFV51" s="27" t="s">
        <v>25491</v>
      </c>
      <c r="MFW51" s="27" t="s">
        <v>25492</v>
      </c>
      <c r="MFX51" s="27" t="s">
        <v>25493</v>
      </c>
      <c r="MFY51" s="27" t="s">
        <v>25494</v>
      </c>
      <c r="MFZ51" s="27" t="s">
        <v>25495</v>
      </c>
      <c r="MGA51" s="27" t="s">
        <v>25496</v>
      </c>
      <c r="MGB51" s="27" t="s">
        <v>25497</v>
      </c>
      <c r="MGC51" s="27" t="s">
        <v>25498</v>
      </c>
      <c r="MGD51" s="27" t="s">
        <v>25499</v>
      </c>
      <c r="MGE51" s="27" t="s">
        <v>25500</v>
      </c>
      <c r="MGF51" s="27" t="s">
        <v>25501</v>
      </c>
      <c r="MGG51" s="27" t="s">
        <v>25502</v>
      </c>
      <c r="MGH51" s="27" t="s">
        <v>25503</v>
      </c>
      <c r="MGI51" s="27" t="s">
        <v>25504</v>
      </c>
      <c r="MGJ51" s="27" t="s">
        <v>25505</v>
      </c>
      <c r="MGK51" s="27" t="s">
        <v>25506</v>
      </c>
      <c r="MGL51" s="27" t="s">
        <v>25507</v>
      </c>
      <c r="MGM51" s="27" t="s">
        <v>25508</v>
      </c>
      <c r="MGN51" s="27" t="s">
        <v>25509</v>
      </c>
      <c r="MGO51" s="27" t="s">
        <v>25510</v>
      </c>
      <c r="MGP51" s="27" t="s">
        <v>25511</v>
      </c>
      <c r="MGQ51" s="27" t="s">
        <v>25512</v>
      </c>
      <c r="MGR51" s="27" t="s">
        <v>25513</v>
      </c>
      <c r="MGS51" s="27" t="s">
        <v>25514</v>
      </c>
      <c r="MGT51" s="27" t="s">
        <v>25515</v>
      </c>
      <c r="MGU51" s="27" t="s">
        <v>25516</v>
      </c>
      <c r="MGV51" s="27" t="s">
        <v>25517</v>
      </c>
      <c r="MGW51" s="27" t="s">
        <v>25518</v>
      </c>
      <c r="MGX51" s="27" t="s">
        <v>25519</v>
      </c>
      <c r="MGY51" s="27" t="s">
        <v>25520</v>
      </c>
      <c r="MGZ51" s="27" t="s">
        <v>25521</v>
      </c>
      <c r="MHA51" s="27" t="s">
        <v>25522</v>
      </c>
      <c r="MHB51" s="27" t="s">
        <v>25523</v>
      </c>
      <c r="MHC51" s="27" t="s">
        <v>25524</v>
      </c>
      <c r="MHD51" s="27" t="s">
        <v>25525</v>
      </c>
      <c r="MHE51" s="27" t="s">
        <v>25526</v>
      </c>
      <c r="MHF51" s="27" t="s">
        <v>25527</v>
      </c>
      <c r="MHG51" s="27" t="s">
        <v>25528</v>
      </c>
      <c r="MHH51" s="27" t="s">
        <v>25529</v>
      </c>
      <c r="MHI51" s="27" t="s">
        <v>25530</v>
      </c>
      <c r="MHJ51" s="27" t="s">
        <v>25531</v>
      </c>
      <c r="MHK51" s="27" t="s">
        <v>25532</v>
      </c>
      <c r="MHL51" s="27" t="s">
        <v>25533</v>
      </c>
      <c r="MHM51" s="27" t="s">
        <v>25534</v>
      </c>
      <c r="MHN51" s="27" t="s">
        <v>25535</v>
      </c>
      <c r="MHO51" s="27" t="s">
        <v>25536</v>
      </c>
      <c r="MHP51" s="27" t="s">
        <v>25537</v>
      </c>
      <c r="MHQ51" s="27" t="s">
        <v>25538</v>
      </c>
      <c r="MHR51" s="27" t="s">
        <v>25539</v>
      </c>
      <c r="MHS51" s="27" t="s">
        <v>25540</v>
      </c>
      <c r="MHT51" s="27" t="s">
        <v>25541</v>
      </c>
      <c r="MHU51" s="27" t="s">
        <v>25542</v>
      </c>
      <c r="MHV51" s="27" t="s">
        <v>25543</v>
      </c>
      <c r="MHW51" s="27" t="s">
        <v>25544</v>
      </c>
      <c r="MHX51" s="27" t="s">
        <v>25545</v>
      </c>
      <c r="MHY51" s="27" t="s">
        <v>25546</v>
      </c>
      <c r="MHZ51" s="27" t="s">
        <v>25547</v>
      </c>
      <c r="MIA51" s="27" t="s">
        <v>25548</v>
      </c>
      <c r="MIB51" s="27" t="s">
        <v>25549</v>
      </c>
      <c r="MIC51" s="27" t="s">
        <v>25550</v>
      </c>
      <c r="MID51" s="27" t="s">
        <v>25551</v>
      </c>
      <c r="MIE51" s="27" t="s">
        <v>25552</v>
      </c>
      <c r="MIF51" s="27" t="s">
        <v>25553</v>
      </c>
      <c r="MIG51" s="27" t="s">
        <v>25554</v>
      </c>
      <c r="MIH51" s="27" t="s">
        <v>25555</v>
      </c>
      <c r="MII51" s="27" t="s">
        <v>25556</v>
      </c>
      <c r="MIJ51" s="27" t="s">
        <v>25557</v>
      </c>
      <c r="MIK51" s="27" t="s">
        <v>25558</v>
      </c>
      <c r="MIL51" s="27" t="s">
        <v>25559</v>
      </c>
      <c r="MIM51" s="27" t="s">
        <v>25560</v>
      </c>
      <c r="MIN51" s="27" t="s">
        <v>25561</v>
      </c>
      <c r="MIO51" s="27" t="s">
        <v>25562</v>
      </c>
      <c r="MIP51" s="27" t="s">
        <v>25563</v>
      </c>
      <c r="MIQ51" s="27" t="s">
        <v>25564</v>
      </c>
      <c r="MIR51" s="27" t="s">
        <v>25565</v>
      </c>
      <c r="MIS51" s="27" t="s">
        <v>25566</v>
      </c>
      <c r="MIT51" s="27" t="s">
        <v>25567</v>
      </c>
      <c r="MIU51" s="27" t="s">
        <v>25568</v>
      </c>
      <c r="MIV51" s="27" t="s">
        <v>25569</v>
      </c>
      <c r="MIW51" s="27" t="s">
        <v>25570</v>
      </c>
      <c r="MIX51" s="27" t="s">
        <v>25571</v>
      </c>
      <c r="MIY51" s="27" t="s">
        <v>25572</v>
      </c>
      <c r="MIZ51" s="27" t="s">
        <v>25573</v>
      </c>
      <c r="MJA51" s="27" t="s">
        <v>25574</v>
      </c>
      <c r="MJB51" s="27" t="s">
        <v>25575</v>
      </c>
      <c r="MJC51" s="27" t="s">
        <v>25576</v>
      </c>
      <c r="MJD51" s="27" t="s">
        <v>25577</v>
      </c>
      <c r="MJE51" s="27" t="s">
        <v>25578</v>
      </c>
      <c r="MJF51" s="27" t="s">
        <v>25579</v>
      </c>
      <c r="MJG51" s="27" t="s">
        <v>25580</v>
      </c>
      <c r="MJH51" s="27" t="s">
        <v>25581</v>
      </c>
      <c r="MJI51" s="27" t="s">
        <v>25582</v>
      </c>
      <c r="MJJ51" s="27" t="s">
        <v>25583</v>
      </c>
      <c r="MJK51" s="27" t="s">
        <v>25584</v>
      </c>
      <c r="MJL51" s="27" t="s">
        <v>25585</v>
      </c>
      <c r="MJM51" s="27" t="s">
        <v>25586</v>
      </c>
      <c r="MJN51" s="27" t="s">
        <v>25587</v>
      </c>
      <c r="MJO51" s="27" t="s">
        <v>25588</v>
      </c>
      <c r="MJP51" s="27" t="s">
        <v>25589</v>
      </c>
      <c r="MJQ51" s="27" t="s">
        <v>25590</v>
      </c>
      <c r="MJR51" s="27" t="s">
        <v>25591</v>
      </c>
      <c r="MJS51" s="27" t="s">
        <v>25592</v>
      </c>
      <c r="MJT51" s="27" t="s">
        <v>25593</v>
      </c>
      <c r="MJU51" s="27" t="s">
        <v>25594</v>
      </c>
      <c r="MJV51" s="27" t="s">
        <v>25595</v>
      </c>
      <c r="MJW51" s="27" t="s">
        <v>25596</v>
      </c>
      <c r="MJX51" s="27" t="s">
        <v>25597</v>
      </c>
      <c r="MJY51" s="27" t="s">
        <v>25598</v>
      </c>
      <c r="MJZ51" s="27" t="s">
        <v>25599</v>
      </c>
      <c r="MKA51" s="27" t="s">
        <v>25600</v>
      </c>
      <c r="MKB51" s="27" t="s">
        <v>25601</v>
      </c>
      <c r="MKC51" s="27" t="s">
        <v>25602</v>
      </c>
      <c r="MKD51" s="27" t="s">
        <v>25603</v>
      </c>
      <c r="MKE51" s="27" t="s">
        <v>25604</v>
      </c>
      <c r="MKF51" s="27" t="s">
        <v>25605</v>
      </c>
      <c r="MKG51" s="27" t="s">
        <v>25606</v>
      </c>
      <c r="MKH51" s="27" t="s">
        <v>25607</v>
      </c>
      <c r="MKI51" s="27" t="s">
        <v>25608</v>
      </c>
      <c r="MKJ51" s="27" t="s">
        <v>25609</v>
      </c>
      <c r="MKK51" s="27" t="s">
        <v>25610</v>
      </c>
      <c r="MKL51" s="27" t="s">
        <v>25611</v>
      </c>
      <c r="MKM51" s="27" t="s">
        <v>25612</v>
      </c>
      <c r="MKN51" s="27" t="s">
        <v>25613</v>
      </c>
      <c r="MKO51" s="27" t="s">
        <v>25614</v>
      </c>
      <c r="MKP51" s="27" t="s">
        <v>25615</v>
      </c>
      <c r="MKQ51" s="27" t="s">
        <v>25616</v>
      </c>
      <c r="MKR51" s="27" t="s">
        <v>25617</v>
      </c>
      <c r="MKS51" s="27" t="s">
        <v>25618</v>
      </c>
      <c r="MKT51" s="27" t="s">
        <v>25619</v>
      </c>
      <c r="MKU51" s="27" t="s">
        <v>25620</v>
      </c>
      <c r="MKV51" s="27" t="s">
        <v>25621</v>
      </c>
      <c r="MKW51" s="27" t="s">
        <v>25622</v>
      </c>
      <c r="MKX51" s="27" t="s">
        <v>25623</v>
      </c>
      <c r="MKY51" s="27" t="s">
        <v>25624</v>
      </c>
      <c r="MKZ51" s="27" t="s">
        <v>25625</v>
      </c>
      <c r="MLA51" s="27" t="s">
        <v>25626</v>
      </c>
      <c r="MLB51" s="27" t="s">
        <v>25627</v>
      </c>
      <c r="MLC51" s="27" t="s">
        <v>25628</v>
      </c>
      <c r="MLD51" s="27" t="s">
        <v>25629</v>
      </c>
      <c r="MLE51" s="27" t="s">
        <v>25630</v>
      </c>
      <c r="MLF51" s="27" t="s">
        <v>25631</v>
      </c>
      <c r="MLG51" s="27" t="s">
        <v>25632</v>
      </c>
      <c r="MLH51" s="27" t="s">
        <v>25633</v>
      </c>
      <c r="MLI51" s="27" t="s">
        <v>25634</v>
      </c>
      <c r="MLJ51" s="27" t="s">
        <v>25635</v>
      </c>
      <c r="MLK51" s="27" t="s">
        <v>25636</v>
      </c>
      <c r="MLL51" s="27" t="s">
        <v>25637</v>
      </c>
      <c r="MLM51" s="27" t="s">
        <v>25638</v>
      </c>
      <c r="MLN51" s="27" t="s">
        <v>25639</v>
      </c>
      <c r="MLO51" s="27" t="s">
        <v>25640</v>
      </c>
      <c r="MLP51" s="27" t="s">
        <v>25641</v>
      </c>
      <c r="MLQ51" s="27" t="s">
        <v>25642</v>
      </c>
      <c r="MLR51" s="27" t="s">
        <v>25643</v>
      </c>
      <c r="MLS51" s="27" t="s">
        <v>25644</v>
      </c>
      <c r="MLT51" s="27" t="s">
        <v>25645</v>
      </c>
      <c r="MLU51" s="27" t="s">
        <v>25646</v>
      </c>
      <c r="MLV51" s="27" t="s">
        <v>25647</v>
      </c>
      <c r="MLW51" s="27" t="s">
        <v>25648</v>
      </c>
      <c r="MLX51" s="27" t="s">
        <v>25649</v>
      </c>
      <c r="MLY51" s="27" t="s">
        <v>25650</v>
      </c>
      <c r="MLZ51" s="27" t="s">
        <v>25651</v>
      </c>
      <c r="MMA51" s="27" t="s">
        <v>25652</v>
      </c>
      <c r="MMB51" s="27" t="s">
        <v>25653</v>
      </c>
      <c r="MMC51" s="27" t="s">
        <v>25654</v>
      </c>
      <c r="MMD51" s="27" t="s">
        <v>25655</v>
      </c>
      <c r="MME51" s="27" t="s">
        <v>25656</v>
      </c>
      <c r="MMF51" s="27" t="s">
        <v>25657</v>
      </c>
      <c r="MMG51" s="27" t="s">
        <v>25658</v>
      </c>
      <c r="MMH51" s="27" t="s">
        <v>25659</v>
      </c>
      <c r="MMI51" s="27" t="s">
        <v>25660</v>
      </c>
      <c r="MMJ51" s="27" t="s">
        <v>25661</v>
      </c>
      <c r="MMK51" s="27" t="s">
        <v>25662</v>
      </c>
      <c r="MML51" s="27" t="s">
        <v>25663</v>
      </c>
      <c r="MMM51" s="27" t="s">
        <v>25664</v>
      </c>
      <c r="MMN51" s="27" t="s">
        <v>25665</v>
      </c>
      <c r="MMO51" s="27" t="s">
        <v>25666</v>
      </c>
      <c r="MMP51" s="27" t="s">
        <v>25667</v>
      </c>
      <c r="MMQ51" s="27" t="s">
        <v>25668</v>
      </c>
      <c r="MMR51" s="27" t="s">
        <v>25669</v>
      </c>
      <c r="MMS51" s="27" t="s">
        <v>25670</v>
      </c>
      <c r="MMT51" s="27" t="s">
        <v>25671</v>
      </c>
      <c r="MMU51" s="27" t="s">
        <v>25672</v>
      </c>
      <c r="MMV51" s="27" t="s">
        <v>25673</v>
      </c>
      <c r="MMW51" s="27" t="s">
        <v>25674</v>
      </c>
      <c r="MMX51" s="27" t="s">
        <v>25675</v>
      </c>
      <c r="MMY51" s="27" t="s">
        <v>25676</v>
      </c>
      <c r="MMZ51" s="27" t="s">
        <v>25677</v>
      </c>
      <c r="MNA51" s="27" t="s">
        <v>25678</v>
      </c>
      <c r="MNB51" s="27" t="s">
        <v>25679</v>
      </c>
      <c r="MNC51" s="27" t="s">
        <v>25680</v>
      </c>
      <c r="MND51" s="27" t="s">
        <v>25681</v>
      </c>
      <c r="MNE51" s="27" t="s">
        <v>25682</v>
      </c>
      <c r="MNF51" s="27" t="s">
        <v>25683</v>
      </c>
      <c r="MNG51" s="27" t="s">
        <v>25684</v>
      </c>
      <c r="MNH51" s="27" t="s">
        <v>25685</v>
      </c>
      <c r="MNI51" s="27" t="s">
        <v>25686</v>
      </c>
      <c r="MNJ51" s="27" t="s">
        <v>25687</v>
      </c>
      <c r="MNK51" s="27" t="s">
        <v>25688</v>
      </c>
      <c r="MNL51" s="27" t="s">
        <v>25689</v>
      </c>
      <c r="MNM51" s="27" t="s">
        <v>25690</v>
      </c>
      <c r="MNN51" s="27" t="s">
        <v>25691</v>
      </c>
      <c r="MNO51" s="27" t="s">
        <v>25692</v>
      </c>
      <c r="MNP51" s="27" t="s">
        <v>25693</v>
      </c>
      <c r="MNQ51" s="27" t="s">
        <v>25694</v>
      </c>
      <c r="MNR51" s="27" t="s">
        <v>25695</v>
      </c>
      <c r="MNS51" s="27" t="s">
        <v>25696</v>
      </c>
      <c r="MNT51" s="27" t="s">
        <v>25697</v>
      </c>
      <c r="MNU51" s="27" t="s">
        <v>25698</v>
      </c>
      <c r="MNV51" s="27" t="s">
        <v>25699</v>
      </c>
      <c r="MNW51" s="27" t="s">
        <v>25700</v>
      </c>
      <c r="MNX51" s="27" t="s">
        <v>25701</v>
      </c>
      <c r="MNY51" s="27" t="s">
        <v>25702</v>
      </c>
      <c r="MNZ51" s="27" t="s">
        <v>25703</v>
      </c>
      <c r="MOA51" s="27" t="s">
        <v>25704</v>
      </c>
      <c r="MOB51" s="27" t="s">
        <v>25705</v>
      </c>
      <c r="MOC51" s="27" t="s">
        <v>25706</v>
      </c>
      <c r="MOD51" s="27" t="s">
        <v>25707</v>
      </c>
      <c r="MOE51" s="27" t="s">
        <v>25708</v>
      </c>
      <c r="MOF51" s="27" t="s">
        <v>25709</v>
      </c>
      <c r="MOG51" s="27" t="s">
        <v>25710</v>
      </c>
      <c r="MOH51" s="27" t="s">
        <v>25711</v>
      </c>
      <c r="MOI51" s="27" t="s">
        <v>25712</v>
      </c>
      <c r="MOJ51" s="27" t="s">
        <v>25713</v>
      </c>
      <c r="MOK51" s="27" t="s">
        <v>25714</v>
      </c>
      <c r="MOL51" s="27" t="s">
        <v>25715</v>
      </c>
      <c r="MOM51" s="27" t="s">
        <v>25716</v>
      </c>
      <c r="MON51" s="27" t="s">
        <v>25717</v>
      </c>
      <c r="MOO51" s="27" t="s">
        <v>25718</v>
      </c>
      <c r="MOP51" s="27" t="s">
        <v>25719</v>
      </c>
      <c r="MOQ51" s="27" t="s">
        <v>25720</v>
      </c>
      <c r="MOR51" s="27" t="s">
        <v>25721</v>
      </c>
      <c r="MOS51" s="27" t="s">
        <v>25722</v>
      </c>
      <c r="MOT51" s="27" t="s">
        <v>25723</v>
      </c>
      <c r="MOU51" s="27" t="s">
        <v>25724</v>
      </c>
      <c r="MOV51" s="27" t="s">
        <v>25725</v>
      </c>
      <c r="MOW51" s="27" t="s">
        <v>25726</v>
      </c>
      <c r="MOX51" s="27" t="s">
        <v>25727</v>
      </c>
      <c r="MOY51" s="27" t="s">
        <v>25728</v>
      </c>
      <c r="MOZ51" s="27" t="s">
        <v>25729</v>
      </c>
      <c r="MPA51" s="27" t="s">
        <v>25730</v>
      </c>
      <c r="MPB51" s="27" t="s">
        <v>25731</v>
      </c>
      <c r="MPC51" s="27" t="s">
        <v>25732</v>
      </c>
      <c r="MPD51" s="27" t="s">
        <v>25733</v>
      </c>
      <c r="MPE51" s="27" t="s">
        <v>25734</v>
      </c>
      <c r="MPF51" s="27" t="s">
        <v>25735</v>
      </c>
      <c r="MPG51" s="27" t="s">
        <v>25736</v>
      </c>
      <c r="MPH51" s="27" t="s">
        <v>25737</v>
      </c>
      <c r="MPI51" s="27" t="s">
        <v>25738</v>
      </c>
      <c r="MPJ51" s="27" t="s">
        <v>25739</v>
      </c>
      <c r="MPK51" s="27" t="s">
        <v>25740</v>
      </c>
      <c r="MPL51" s="27" t="s">
        <v>25741</v>
      </c>
      <c r="MPM51" s="27" t="s">
        <v>25742</v>
      </c>
      <c r="MPN51" s="27" t="s">
        <v>25743</v>
      </c>
      <c r="MPO51" s="27" t="s">
        <v>25744</v>
      </c>
      <c r="MPP51" s="27" t="s">
        <v>25745</v>
      </c>
      <c r="MPQ51" s="27" t="s">
        <v>25746</v>
      </c>
      <c r="MPR51" s="27" t="s">
        <v>25747</v>
      </c>
      <c r="MPS51" s="27" t="s">
        <v>25748</v>
      </c>
      <c r="MPT51" s="27" t="s">
        <v>25749</v>
      </c>
      <c r="MPU51" s="27" t="s">
        <v>25750</v>
      </c>
      <c r="MPV51" s="27" t="s">
        <v>25751</v>
      </c>
      <c r="MPW51" s="27" t="s">
        <v>25752</v>
      </c>
      <c r="MPX51" s="27" t="s">
        <v>25753</v>
      </c>
      <c r="MPY51" s="27" t="s">
        <v>25754</v>
      </c>
      <c r="MPZ51" s="27" t="s">
        <v>25755</v>
      </c>
      <c r="MQA51" s="27" t="s">
        <v>25756</v>
      </c>
      <c r="MQB51" s="27" t="s">
        <v>25757</v>
      </c>
      <c r="MQC51" s="27" t="s">
        <v>25758</v>
      </c>
      <c r="MQD51" s="27" t="s">
        <v>25759</v>
      </c>
      <c r="MQE51" s="27" t="s">
        <v>25760</v>
      </c>
      <c r="MQF51" s="27" t="s">
        <v>25761</v>
      </c>
      <c r="MQG51" s="27" t="s">
        <v>25762</v>
      </c>
      <c r="MQH51" s="27" t="s">
        <v>25763</v>
      </c>
      <c r="MQI51" s="27" t="s">
        <v>25764</v>
      </c>
      <c r="MQJ51" s="27" t="s">
        <v>25765</v>
      </c>
      <c r="MQK51" s="27" t="s">
        <v>25766</v>
      </c>
      <c r="MQL51" s="27" t="s">
        <v>25767</v>
      </c>
      <c r="MQM51" s="27" t="s">
        <v>25768</v>
      </c>
      <c r="MQN51" s="27" t="s">
        <v>25769</v>
      </c>
      <c r="MQO51" s="27" t="s">
        <v>25770</v>
      </c>
      <c r="MQP51" s="27" t="s">
        <v>25771</v>
      </c>
      <c r="MQQ51" s="27" t="s">
        <v>25772</v>
      </c>
      <c r="MQR51" s="27" t="s">
        <v>25773</v>
      </c>
      <c r="MQS51" s="27" t="s">
        <v>25774</v>
      </c>
      <c r="MQT51" s="27" t="s">
        <v>25775</v>
      </c>
      <c r="MQU51" s="27" t="s">
        <v>25776</v>
      </c>
      <c r="MQV51" s="27" t="s">
        <v>25777</v>
      </c>
      <c r="MQW51" s="27" t="s">
        <v>25778</v>
      </c>
      <c r="MQX51" s="27" t="s">
        <v>25779</v>
      </c>
      <c r="MQY51" s="27" t="s">
        <v>25780</v>
      </c>
      <c r="MQZ51" s="27" t="s">
        <v>25781</v>
      </c>
      <c r="MRA51" s="27" t="s">
        <v>25782</v>
      </c>
      <c r="MRB51" s="27" t="s">
        <v>25783</v>
      </c>
      <c r="MRC51" s="27" t="s">
        <v>25784</v>
      </c>
      <c r="MRD51" s="27" t="s">
        <v>25785</v>
      </c>
      <c r="MRE51" s="27" t="s">
        <v>25786</v>
      </c>
      <c r="MRF51" s="27" t="s">
        <v>25787</v>
      </c>
      <c r="MRG51" s="27" t="s">
        <v>25788</v>
      </c>
      <c r="MRH51" s="27" t="s">
        <v>25789</v>
      </c>
      <c r="MRI51" s="27" t="s">
        <v>25790</v>
      </c>
      <c r="MRJ51" s="27" t="s">
        <v>25791</v>
      </c>
      <c r="MRK51" s="27" t="s">
        <v>25792</v>
      </c>
      <c r="MRL51" s="27" t="s">
        <v>25793</v>
      </c>
      <c r="MRM51" s="27" t="s">
        <v>25794</v>
      </c>
      <c r="MRN51" s="27" t="s">
        <v>25795</v>
      </c>
      <c r="MRO51" s="27" t="s">
        <v>25796</v>
      </c>
      <c r="MRP51" s="27" t="s">
        <v>25797</v>
      </c>
      <c r="MRQ51" s="27" t="s">
        <v>25798</v>
      </c>
      <c r="MRR51" s="27" t="s">
        <v>25799</v>
      </c>
      <c r="MRS51" s="27" t="s">
        <v>25800</v>
      </c>
      <c r="MRT51" s="27" t="s">
        <v>25801</v>
      </c>
      <c r="MRU51" s="27" t="s">
        <v>25802</v>
      </c>
      <c r="MRV51" s="27" t="s">
        <v>25803</v>
      </c>
      <c r="MRW51" s="27" t="s">
        <v>25804</v>
      </c>
      <c r="MRX51" s="27" t="s">
        <v>25805</v>
      </c>
      <c r="MRY51" s="27" t="s">
        <v>25806</v>
      </c>
      <c r="MRZ51" s="27" t="s">
        <v>25807</v>
      </c>
      <c r="MSA51" s="27" t="s">
        <v>25808</v>
      </c>
      <c r="MSB51" s="27" t="s">
        <v>25809</v>
      </c>
      <c r="MSC51" s="27" t="s">
        <v>25810</v>
      </c>
      <c r="MSD51" s="27" t="s">
        <v>25811</v>
      </c>
      <c r="MSE51" s="27" t="s">
        <v>25812</v>
      </c>
      <c r="MSF51" s="27" t="s">
        <v>25813</v>
      </c>
      <c r="MSG51" s="27" t="s">
        <v>25814</v>
      </c>
      <c r="MSH51" s="27" t="s">
        <v>25815</v>
      </c>
      <c r="MSI51" s="27" t="s">
        <v>25816</v>
      </c>
      <c r="MSJ51" s="27" t="s">
        <v>25817</v>
      </c>
      <c r="MSK51" s="27" t="s">
        <v>25818</v>
      </c>
      <c r="MSL51" s="27" t="s">
        <v>25819</v>
      </c>
      <c r="MSM51" s="27" t="s">
        <v>25820</v>
      </c>
      <c r="MSN51" s="27" t="s">
        <v>25821</v>
      </c>
      <c r="MSO51" s="27" t="s">
        <v>25822</v>
      </c>
      <c r="MSP51" s="27" t="s">
        <v>25823</v>
      </c>
      <c r="MSQ51" s="27" t="s">
        <v>25824</v>
      </c>
      <c r="MSR51" s="27" t="s">
        <v>25825</v>
      </c>
      <c r="MSS51" s="27" t="s">
        <v>25826</v>
      </c>
      <c r="MST51" s="27" t="s">
        <v>25827</v>
      </c>
      <c r="MSU51" s="27" t="s">
        <v>25828</v>
      </c>
      <c r="MSV51" s="27" t="s">
        <v>25829</v>
      </c>
      <c r="MSW51" s="27" t="s">
        <v>25830</v>
      </c>
      <c r="MSX51" s="27" t="s">
        <v>25831</v>
      </c>
      <c r="MSY51" s="27" t="s">
        <v>25832</v>
      </c>
      <c r="MSZ51" s="27" t="s">
        <v>25833</v>
      </c>
      <c r="MTA51" s="27" t="s">
        <v>25834</v>
      </c>
      <c r="MTB51" s="27" t="s">
        <v>25835</v>
      </c>
      <c r="MTC51" s="27" t="s">
        <v>25836</v>
      </c>
      <c r="MTD51" s="27" t="s">
        <v>25837</v>
      </c>
      <c r="MTE51" s="27" t="s">
        <v>25838</v>
      </c>
      <c r="MTF51" s="27" t="s">
        <v>25839</v>
      </c>
      <c r="MTG51" s="27" t="s">
        <v>25840</v>
      </c>
      <c r="MTH51" s="27" t="s">
        <v>25841</v>
      </c>
      <c r="MTI51" s="27" t="s">
        <v>25842</v>
      </c>
      <c r="MTJ51" s="27" t="s">
        <v>25843</v>
      </c>
      <c r="MTK51" s="27" t="s">
        <v>25844</v>
      </c>
      <c r="MTL51" s="27" t="s">
        <v>25845</v>
      </c>
      <c r="MTM51" s="27" t="s">
        <v>25846</v>
      </c>
      <c r="MTN51" s="27" t="s">
        <v>25847</v>
      </c>
      <c r="MTO51" s="27" t="s">
        <v>25848</v>
      </c>
      <c r="MTP51" s="27" t="s">
        <v>25849</v>
      </c>
      <c r="MTQ51" s="27" t="s">
        <v>25850</v>
      </c>
      <c r="MTR51" s="27" t="s">
        <v>25851</v>
      </c>
      <c r="MTS51" s="27" t="s">
        <v>25852</v>
      </c>
      <c r="MTT51" s="27" t="s">
        <v>25853</v>
      </c>
      <c r="MTU51" s="27" t="s">
        <v>25854</v>
      </c>
      <c r="MTV51" s="27" t="s">
        <v>25855</v>
      </c>
      <c r="MTW51" s="27" t="s">
        <v>25856</v>
      </c>
      <c r="MTX51" s="27" t="s">
        <v>25857</v>
      </c>
      <c r="MTY51" s="27" t="s">
        <v>25858</v>
      </c>
      <c r="MTZ51" s="27" t="s">
        <v>25859</v>
      </c>
      <c r="MUA51" s="27" t="s">
        <v>25860</v>
      </c>
      <c r="MUB51" s="27" t="s">
        <v>25861</v>
      </c>
      <c r="MUC51" s="27" t="s">
        <v>25862</v>
      </c>
      <c r="MUD51" s="27" t="s">
        <v>25863</v>
      </c>
      <c r="MUE51" s="27" t="s">
        <v>25864</v>
      </c>
      <c r="MUF51" s="27" t="s">
        <v>25865</v>
      </c>
      <c r="MUG51" s="27" t="s">
        <v>25866</v>
      </c>
      <c r="MUH51" s="27" t="s">
        <v>25867</v>
      </c>
      <c r="MUI51" s="27" t="s">
        <v>25868</v>
      </c>
      <c r="MUJ51" s="27" t="s">
        <v>25869</v>
      </c>
      <c r="MUK51" s="27" t="s">
        <v>25870</v>
      </c>
      <c r="MUL51" s="27" t="s">
        <v>25871</v>
      </c>
      <c r="MUM51" s="27" t="s">
        <v>25872</v>
      </c>
      <c r="MUN51" s="27" t="s">
        <v>25873</v>
      </c>
      <c r="MUO51" s="27" t="s">
        <v>25874</v>
      </c>
      <c r="MUP51" s="27" t="s">
        <v>25875</v>
      </c>
      <c r="MUQ51" s="27" t="s">
        <v>25876</v>
      </c>
      <c r="MUR51" s="27" t="s">
        <v>25877</v>
      </c>
      <c r="MUS51" s="27" t="s">
        <v>25878</v>
      </c>
      <c r="MUT51" s="27" t="s">
        <v>25879</v>
      </c>
      <c r="MUU51" s="27" t="s">
        <v>25880</v>
      </c>
      <c r="MUV51" s="27" t="s">
        <v>25881</v>
      </c>
      <c r="MUW51" s="27" t="s">
        <v>25882</v>
      </c>
      <c r="MUX51" s="27" t="s">
        <v>25883</v>
      </c>
      <c r="MUY51" s="27" t="s">
        <v>25884</v>
      </c>
      <c r="MUZ51" s="27" t="s">
        <v>25885</v>
      </c>
      <c r="MVA51" s="27" t="s">
        <v>25886</v>
      </c>
      <c r="MVB51" s="27" t="s">
        <v>25887</v>
      </c>
      <c r="MVC51" s="27" t="s">
        <v>25888</v>
      </c>
      <c r="MVD51" s="27" t="s">
        <v>25889</v>
      </c>
      <c r="MVE51" s="27" t="s">
        <v>25890</v>
      </c>
      <c r="MVF51" s="27" t="s">
        <v>25891</v>
      </c>
      <c r="MVG51" s="27" t="s">
        <v>25892</v>
      </c>
      <c r="MVH51" s="27" t="s">
        <v>25893</v>
      </c>
      <c r="MVI51" s="27" t="s">
        <v>25894</v>
      </c>
      <c r="MVJ51" s="27" t="s">
        <v>25895</v>
      </c>
      <c r="MVK51" s="27" t="s">
        <v>25896</v>
      </c>
      <c r="MVL51" s="27" t="s">
        <v>25897</v>
      </c>
      <c r="MVM51" s="27" t="s">
        <v>25898</v>
      </c>
      <c r="MVN51" s="27" t="s">
        <v>25899</v>
      </c>
      <c r="MVO51" s="27" t="s">
        <v>25900</v>
      </c>
      <c r="MVP51" s="27" t="s">
        <v>25901</v>
      </c>
      <c r="MVQ51" s="27" t="s">
        <v>25902</v>
      </c>
      <c r="MVR51" s="27" t="s">
        <v>25903</v>
      </c>
      <c r="MVS51" s="27" t="s">
        <v>25904</v>
      </c>
      <c r="MVT51" s="27" t="s">
        <v>25905</v>
      </c>
      <c r="MVU51" s="27" t="s">
        <v>25906</v>
      </c>
      <c r="MVV51" s="27" t="s">
        <v>25907</v>
      </c>
      <c r="MVW51" s="27" t="s">
        <v>25908</v>
      </c>
      <c r="MVX51" s="27" t="s">
        <v>25909</v>
      </c>
      <c r="MVY51" s="27" t="s">
        <v>25910</v>
      </c>
      <c r="MVZ51" s="27" t="s">
        <v>25911</v>
      </c>
      <c r="MWA51" s="27" t="s">
        <v>25912</v>
      </c>
      <c r="MWB51" s="27" t="s">
        <v>25913</v>
      </c>
      <c r="MWC51" s="27" t="s">
        <v>25914</v>
      </c>
      <c r="MWD51" s="27" t="s">
        <v>25915</v>
      </c>
      <c r="MWE51" s="27" t="s">
        <v>25916</v>
      </c>
      <c r="MWF51" s="27" t="s">
        <v>25917</v>
      </c>
      <c r="MWG51" s="27" t="s">
        <v>25918</v>
      </c>
      <c r="MWH51" s="27" t="s">
        <v>25919</v>
      </c>
      <c r="MWI51" s="27" t="s">
        <v>25920</v>
      </c>
      <c r="MWJ51" s="27" t="s">
        <v>25921</v>
      </c>
      <c r="MWK51" s="27" t="s">
        <v>25922</v>
      </c>
      <c r="MWL51" s="27" t="s">
        <v>25923</v>
      </c>
      <c r="MWM51" s="27" t="s">
        <v>25924</v>
      </c>
      <c r="MWN51" s="27" t="s">
        <v>25925</v>
      </c>
      <c r="MWO51" s="27" t="s">
        <v>25926</v>
      </c>
      <c r="MWP51" s="27" t="s">
        <v>25927</v>
      </c>
      <c r="MWQ51" s="27" t="s">
        <v>25928</v>
      </c>
      <c r="MWR51" s="27" t="s">
        <v>25929</v>
      </c>
      <c r="MWS51" s="27" t="s">
        <v>25930</v>
      </c>
      <c r="MWT51" s="27" t="s">
        <v>25931</v>
      </c>
      <c r="MWU51" s="27" t="s">
        <v>25932</v>
      </c>
      <c r="MWV51" s="27" t="s">
        <v>25933</v>
      </c>
      <c r="MWW51" s="27" t="s">
        <v>25934</v>
      </c>
      <c r="MWX51" s="27" t="s">
        <v>25935</v>
      </c>
      <c r="MWY51" s="27" t="s">
        <v>25936</v>
      </c>
      <c r="MWZ51" s="27" t="s">
        <v>25937</v>
      </c>
      <c r="MXA51" s="27" t="s">
        <v>25938</v>
      </c>
      <c r="MXB51" s="27" t="s">
        <v>25939</v>
      </c>
      <c r="MXC51" s="27" t="s">
        <v>25940</v>
      </c>
      <c r="MXD51" s="27" t="s">
        <v>25941</v>
      </c>
      <c r="MXE51" s="27" t="s">
        <v>25942</v>
      </c>
      <c r="MXF51" s="27" t="s">
        <v>25943</v>
      </c>
      <c r="MXG51" s="27" t="s">
        <v>25944</v>
      </c>
      <c r="MXH51" s="27" t="s">
        <v>25945</v>
      </c>
      <c r="MXI51" s="27" t="s">
        <v>25946</v>
      </c>
      <c r="MXJ51" s="27" t="s">
        <v>25947</v>
      </c>
      <c r="MXK51" s="27" t="s">
        <v>25948</v>
      </c>
      <c r="MXL51" s="27" t="s">
        <v>25949</v>
      </c>
      <c r="MXM51" s="27" t="s">
        <v>25950</v>
      </c>
      <c r="MXN51" s="27" t="s">
        <v>25951</v>
      </c>
      <c r="MXO51" s="27" t="s">
        <v>25952</v>
      </c>
      <c r="MXP51" s="27" t="s">
        <v>25953</v>
      </c>
      <c r="MXQ51" s="27" t="s">
        <v>25954</v>
      </c>
      <c r="MXR51" s="27" t="s">
        <v>25955</v>
      </c>
      <c r="MXS51" s="27" t="s">
        <v>25956</v>
      </c>
      <c r="MXT51" s="27" t="s">
        <v>25957</v>
      </c>
      <c r="MXU51" s="27" t="s">
        <v>25958</v>
      </c>
      <c r="MXV51" s="27" t="s">
        <v>25959</v>
      </c>
      <c r="MXW51" s="27" t="s">
        <v>25960</v>
      </c>
      <c r="MXX51" s="27" t="s">
        <v>25961</v>
      </c>
      <c r="MXY51" s="27" t="s">
        <v>25962</v>
      </c>
      <c r="MXZ51" s="27" t="s">
        <v>25963</v>
      </c>
      <c r="MYA51" s="27" t="s">
        <v>25964</v>
      </c>
      <c r="MYB51" s="27" t="s">
        <v>25965</v>
      </c>
      <c r="MYC51" s="27" t="s">
        <v>25966</v>
      </c>
      <c r="MYD51" s="27" t="s">
        <v>25967</v>
      </c>
      <c r="MYE51" s="27" t="s">
        <v>25968</v>
      </c>
      <c r="MYF51" s="27" t="s">
        <v>25969</v>
      </c>
      <c r="MYG51" s="27" t="s">
        <v>25970</v>
      </c>
      <c r="MYH51" s="27" t="s">
        <v>25971</v>
      </c>
      <c r="MYI51" s="27" t="s">
        <v>25972</v>
      </c>
      <c r="MYJ51" s="27" t="s">
        <v>25973</v>
      </c>
      <c r="MYK51" s="27" t="s">
        <v>25974</v>
      </c>
      <c r="MYL51" s="27" t="s">
        <v>25975</v>
      </c>
      <c r="MYM51" s="27" t="s">
        <v>25976</v>
      </c>
      <c r="MYN51" s="27" t="s">
        <v>25977</v>
      </c>
      <c r="MYO51" s="27" t="s">
        <v>25978</v>
      </c>
      <c r="MYP51" s="27" t="s">
        <v>25979</v>
      </c>
      <c r="MYQ51" s="27" t="s">
        <v>25980</v>
      </c>
      <c r="MYR51" s="27" t="s">
        <v>25981</v>
      </c>
      <c r="MYS51" s="27" t="s">
        <v>25982</v>
      </c>
      <c r="MYT51" s="27" t="s">
        <v>25983</v>
      </c>
      <c r="MYU51" s="27" t="s">
        <v>25984</v>
      </c>
      <c r="MYV51" s="27" t="s">
        <v>25985</v>
      </c>
      <c r="MYW51" s="27" t="s">
        <v>25986</v>
      </c>
      <c r="MYX51" s="27" t="s">
        <v>25987</v>
      </c>
      <c r="MYY51" s="27" t="s">
        <v>25988</v>
      </c>
      <c r="MYZ51" s="27" t="s">
        <v>25989</v>
      </c>
      <c r="MZA51" s="27" t="s">
        <v>25990</v>
      </c>
      <c r="MZB51" s="27" t="s">
        <v>25991</v>
      </c>
      <c r="MZC51" s="27" t="s">
        <v>25992</v>
      </c>
      <c r="MZD51" s="27" t="s">
        <v>25993</v>
      </c>
      <c r="MZE51" s="27" t="s">
        <v>25994</v>
      </c>
      <c r="MZF51" s="27" t="s">
        <v>25995</v>
      </c>
      <c r="MZG51" s="27" t="s">
        <v>25996</v>
      </c>
      <c r="MZH51" s="27" t="s">
        <v>25997</v>
      </c>
      <c r="MZI51" s="27" t="s">
        <v>25998</v>
      </c>
      <c r="MZJ51" s="27" t="s">
        <v>25999</v>
      </c>
      <c r="MZK51" s="27" t="s">
        <v>26000</v>
      </c>
      <c r="MZL51" s="27" t="s">
        <v>26001</v>
      </c>
      <c r="MZM51" s="27" t="s">
        <v>26002</v>
      </c>
      <c r="MZN51" s="27" t="s">
        <v>26003</v>
      </c>
      <c r="MZO51" s="27" t="s">
        <v>26004</v>
      </c>
      <c r="MZP51" s="27" t="s">
        <v>26005</v>
      </c>
      <c r="MZQ51" s="27" t="s">
        <v>26006</v>
      </c>
      <c r="MZR51" s="27" t="s">
        <v>26007</v>
      </c>
      <c r="MZS51" s="27" t="s">
        <v>26008</v>
      </c>
      <c r="MZT51" s="27" t="s">
        <v>26009</v>
      </c>
      <c r="MZU51" s="27" t="s">
        <v>26010</v>
      </c>
      <c r="MZV51" s="27" t="s">
        <v>26011</v>
      </c>
      <c r="MZW51" s="27" t="s">
        <v>26012</v>
      </c>
      <c r="MZX51" s="27" t="s">
        <v>26013</v>
      </c>
      <c r="MZY51" s="27" t="s">
        <v>26014</v>
      </c>
      <c r="MZZ51" s="27" t="s">
        <v>26015</v>
      </c>
      <c r="NAA51" s="27" t="s">
        <v>26016</v>
      </c>
      <c r="NAB51" s="27" t="s">
        <v>26017</v>
      </c>
      <c r="NAC51" s="27" t="s">
        <v>26018</v>
      </c>
      <c r="NAD51" s="27" t="s">
        <v>26019</v>
      </c>
      <c r="NAE51" s="27" t="s">
        <v>26020</v>
      </c>
      <c r="NAF51" s="27" t="s">
        <v>26021</v>
      </c>
      <c r="NAG51" s="27" t="s">
        <v>26022</v>
      </c>
      <c r="NAH51" s="27" t="s">
        <v>26023</v>
      </c>
      <c r="NAI51" s="27" t="s">
        <v>26024</v>
      </c>
      <c r="NAJ51" s="27" t="s">
        <v>26025</v>
      </c>
      <c r="NAK51" s="27" t="s">
        <v>26026</v>
      </c>
      <c r="NAL51" s="27" t="s">
        <v>26027</v>
      </c>
      <c r="NAM51" s="27" t="s">
        <v>26028</v>
      </c>
      <c r="NAN51" s="27" t="s">
        <v>26029</v>
      </c>
      <c r="NAO51" s="27" t="s">
        <v>26030</v>
      </c>
      <c r="NAP51" s="27" t="s">
        <v>26031</v>
      </c>
      <c r="NAQ51" s="27" t="s">
        <v>26032</v>
      </c>
      <c r="NAR51" s="27" t="s">
        <v>26033</v>
      </c>
      <c r="NAS51" s="27" t="s">
        <v>26034</v>
      </c>
      <c r="NAT51" s="27" t="s">
        <v>26035</v>
      </c>
      <c r="NAU51" s="27" t="s">
        <v>26036</v>
      </c>
      <c r="NAV51" s="27" t="s">
        <v>26037</v>
      </c>
      <c r="NAW51" s="27" t="s">
        <v>26038</v>
      </c>
      <c r="NAX51" s="27" t="s">
        <v>26039</v>
      </c>
      <c r="NAY51" s="27" t="s">
        <v>26040</v>
      </c>
      <c r="NAZ51" s="27" t="s">
        <v>26041</v>
      </c>
      <c r="NBA51" s="27" t="s">
        <v>26042</v>
      </c>
      <c r="NBB51" s="27" t="s">
        <v>26043</v>
      </c>
      <c r="NBC51" s="27" t="s">
        <v>26044</v>
      </c>
      <c r="NBD51" s="27" t="s">
        <v>26045</v>
      </c>
      <c r="NBE51" s="27" t="s">
        <v>26046</v>
      </c>
      <c r="NBF51" s="27" t="s">
        <v>26047</v>
      </c>
      <c r="NBG51" s="27" t="s">
        <v>26048</v>
      </c>
      <c r="NBH51" s="27" t="s">
        <v>26049</v>
      </c>
      <c r="NBI51" s="27" t="s">
        <v>26050</v>
      </c>
      <c r="NBJ51" s="27" t="s">
        <v>26051</v>
      </c>
      <c r="NBK51" s="27" t="s">
        <v>26052</v>
      </c>
      <c r="NBL51" s="27" t="s">
        <v>26053</v>
      </c>
      <c r="NBM51" s="27" t="s">
        <v>26054</v>
      </c>
      <c r="NBN51" s="27" t="s">
        <v>26055</v>
      </c>
      <c r="NBO51" s="27" t="s">
        <v>26056</v>
      </c>
      <c r="NBP51" s="27" t="s">
        <v>26057</v>
      </c>
      <c r="NBQ51" s="27" t="s">
        <v>26058</v>
      </c>
      <c r="NBR51" s="27" t="s">
        <v>26059</v>
      </c>
      <c r="NBS51" s="27" t="s">
        <v>26060</v>
      </c>
      <c r="NBT51" s="27" t="s">
        <v>26061</v>
      </c>
      <c r="NBU51" s="27" t="s">
        <v>26062</v>
      </c>
      <c r="NBV51" s="27" t="s">
        <v>26063</v>
      </c>
      <c r="NBW51" s="27" t="s">
        <v>26064</v>
      </c>
      <c r="NBX51" s="27" t="s">
        <v>26065</v>
      </c>
      <c r="NBY51" s="27" t="s">
        <v>26066</v>
      </c>
      <c r="NBZ51" s="27" t="s">
        <v>26067</v>
      </c>
      <c r="NCA51" s="27" t="s">
        <v>26068</v>
      </c>
      <c r="NCB51" s="27" t="s">
        <v>26069</v>
      </c>
      <c r="NCC51" s="27" t="s">
        <v>26070</v>
      </c>
      <c r="NCD51" s="27" t="s">
        <v>26071</v>
      </c>
      <c r="NCE51" s="27" t="s">
        <v>26072</v>
      </c>
      <c r="NCF51" s="27" t="s">
        <v>26073</v>
      </c>
      <c r="NCG51" s="27" t="s">
        <v>26074</v>
      </c>
      <c r="NCH51" s="27" t="s">
        <v>26075</v>
      </c>
      <c r="NCI51" s="27" t="s">
        <v>26076</v>
      </c>
      <c r="NCJ51" s="27" t="s">
        <v>26077</v>
      </c>
      <c r="NCK51" s="27" t="s">
        <v>26078</v>
      </c>
      <c r="NCL51" s="27" t="s">
        <v>26079</v>
      </c>
      <c r="NCM51" s="27" t="s">
        <v>26080</v>
      </c>
      <c r="NCN51" s="27" t="s">
        <v>26081</v>
      </c>
      <c r="NCO51" s="27" t="s">
        <v>26082</v>
      </c>
      <c r="NCP51" s="27" t="s">
        <v>26083</v>
      </c>
      <c r="NCQ51" s="27" t="s">
        <v>26084</v>
      </c>
      <c r="NCR51" s="27" t="s">
        <v>26085</v>
      </c>
      <c r="NCS51" s="27" t="s">
        <v>26086</v>
      </c>
      <c r="NCT51" s="27" t="s">
        <v>26087</v>
      </c>
      <c r="NCU51" s="27" t="s">
        <v>26088</v>
      </c>
      <c r="NCV51" s="27" t="s">
        <v>26089</v>
      </c>
      <c r="NCW51" s="27" t="s">
        <v>26090</v>
      </c>
      <c r="NCX51" s="27" t="s">
        <v>26091</v>
      </c>
      <c r="NCY51" s="27" t="s">
        <v>26092</v>
      </c>
      <c r="NCZ51" s="27" t="s">
        <v>26093</v>
      </c>
      <c r="NDA51" s="27" t="s">
        <v>26094</v>
      </c>
      <c r="NDB51" s="27" t="s">
        <v>26095</v>
      </c>
      <c r="NDC51" s="27" t="s">
        <v>26096</v>
      </c>
      <c r="NDD51" s="27" t="s">
        <v>26097</v>
      </c>
      <c r="NDE51" s="27" t="s">
        <v>26098</v>
      </c>
      <c r="NDF51" s="27" t="s">
        <v>26099</v>
      </c>
      <c r="NDG51" s="27" t="s">
        <v>26100</v>
      </c>
      <c r="NDH51" s="27" t="s">
        <v>26101</v>
      </c>
      <c r="NDI51" s="27" t="s">
        <v>26102</v>
      </c>
      <c r="NDJ51" s="27" t="s">
        <v>26103</v>
      </c>
      <c r="NDK51" s="27" t="s">
        <v>26104</v>
      </c>
      <c r="NDL51" s="27" t="s">
        <v>26105</v>
      </c>
      <c r="NDM51" s="27" t="s">
        <v>26106</v>
      </c>
      <c r="NDN51" s="27" t="s">
        <v>26107</v>
      </c>
      <c r="NDO51" s="27" t="s">
        <v>26108</v>
      </c>
      <c r="NDP51" s="27" t="s">
        <v>26109</v>
      </c>
      <c r="NDQ51" s="27" t="s">
        <v>26110</v>
      </c>
      <c r="NDR51" s="27" t="s">
        <v>26111</v>
      </c>
      <c r="NDS51" s="27" t="s">
        <v>26112</v>
      </c>
      <c r="NDT51" s="27" t="s">
        <v>26113</v>
      </c>
      <c r="NDU51" s="27" t="s">
        <v>26114</v>
      </c>
      <c r="NDV51" s="27" t="s">
        <v>26115</v>
      </c>
      <c r="NDW51" s="27" t="s">
        <v>26116</v>
      </c>
      <c r="NDX51" s="27" t="s">
        <v>26117</v>
      </c>
      <c r="NDY51" s="27" t="s">
        <v>26118</v>
      </c>
      <c r="NDZ51" s="27" t="s">
        <v>26119</v>
      </c>
      <c r="NEA51" s="27" t="s">
        <v>26120</v>
      </c>
      <c r="NEB51" s="27" t="s">
        <v>26121</v>
      </c>
      <c r="NEC51" s="27" t="s">
        <v>26122</v>
      </c>
      <c r="NED51" s="27" t="s">
        <v>26123</v>
      </c>
      <c r="NEE51" s="27" t="s">
        <v>26124</v>
      </c>
      <c r="NEF51" s="27" t="s">
        <v>26125</v>
      </c>
      <c r="NEG51" s="27" t="s">
        <v>26126</v>
      </c>
      <c r="NEH51" s="27" t="s">
        <v>26127</v>
      </c>
      <c r="NEI51" s="27" t="s">
        <v>26128</v>
      </c>
      <c r="NEJ51" s="27" t="s">
        <v>26129</v>
      </c>
      <c r="NEK51" s="27" t="s">
        <v>26130</v>
      </c>
      <c r="NEL51" s="27" t="s">
        <v>26131</v>
      </c>
      <c r="NEM51" s="27" t="s">
        <v>26132</v>
      </c>
      <c r="NEN51" s="27" t="s">
        <v>26133</v>
      </c>
      <c r="NEO51" s="27" t="s">
        <v>26134</v>
      </c>
      <c r="NEP51" s="27" t="s">
        <v>26135</v>
      </c>
      <c r="NEQ51" s="27" t="s">
        <v>26136</v>
      </c>
      <c r="NER51" s="27" t="s">
        <v>26137</v>
      </c>
      <c r="NES51" s="27" t="s">
        <v>26138</v>
      </c>
      <c r="NET51" s="27" t="s">
        <v>26139</v>
      </c>
      <c r="NEU51" s="27" t="s">
        <v>26140</v>
      </c>
      <c r="NEV51" s="27" t="s">
        <v>26141</v>
      </c>
      <c r="NEW51" s="27" t="s">
        <v>26142</v>
      </c>
      <c r="NEX51" s="27" t="s">
        <v>26143</v>
      </c>
      <c r="NEY51" s="27" t="s">
        <v>26144</v>
      </c>
      <c r="NEZ51" s="27" t="s">
        <v>26145</v>
      </c>
      <c r="NFA51" s="27" t="s">
        <v>26146</v>
      </c>
      <c r="NFB51" s="27" t="s">
        <v>26147</v>
      </c>
      <c r="NFC51" s="27" t="s">
        <v>26148</v>
      </c>
      <c r="NFD51" s="27" t="s">
        <v>26149</v>
      </c>
      <c r="NFE51" s="27" t="s">
        <v>26150</v>
      </c>
      <c r="NFF51" s="27" t="s">
        <v>26151</v>
      </c>
      <c r="NFG51" s="27" t="s">
        <v>26152</v>
      </c>
      <c r="NFH51" s="27" t="s">
        <v>26153</v>
      </c>
      <c r="NFI51" s="27" t="s">
        <v>26154</v>
      </c>
      <c r="NFJ51" s="27" t="s">
        <v>26155</v>
      </c>
      <c r="NFK51" s="27" t="s">
        <v>26156</v>
      </c>
      <c r="NFL51" s="27" t="s">
        <v>26157</v>
      </c>
      <c r="NFM51" s="27" t="s">
        <v>26158</v>
      </c>
      <c r="NFN51" s="27" t="s">
        <v>26159</v>
      </c>
      <c r="NFO51" s="27" t="s">
        <v>26160</v>
      </c>
      <c r="NFP51" s="27" t="s">
        <v>26161</v>
      </c>
      <c r="NFQ51" s="27" t="s">
        <v>26162</v>
      </c>
      <c r="NFR51" s="27" t="s">
        <v>26163</v>
      </c>
      <c r="NFS51" s="27" t="s">
        <v>26164</v>
      </c>
      <c r="NFT51" s="27" t="s">
        <v>26165</v>
      </c>
      <c r="NFU51" s="27" t="s">
        <v>26166</v>
      </c>
      <c r="NFV51" s="27" t="s">
        <v>26167</v>
      </c>
      <c r="NFW51" s="27" t="s">
        <v>26168</v>
      </c>
      <c r="NFX51" s="27" t="s">
        <v>26169</v>
      </c>
      <c r="NFY51" s="27" t="s">
        <v>26170</v>
      </c>
      <c r="NFZ51" s="27" t="s">
        <v>26171</v>
      </c>
      <c r="NGA51" s="27" t="s">
        <v>26172</v>
      </c>
      <c r="NGB51" s="27" t="s">
        <v>26173</v>
      </c>
      <c r="NGC51" s="27" t="s">
        <v>26174</v>
      </c>
      <c r="NGD51" s="27" t="s">
        <v>26175</v>
      </c>
      <c r="NGE51" s="27" t="s">
        <v>26176</v>
      </c>
      <c r="NGF51" s="27" t="s">
        <v>26177</v>
      </c>
      <c r="NGG51" s="27" t="s">
        <v>26178</v>
      </c>
      <c r="NGH51" s="27" t="s">
        <v>26179</v>
      </c>
      <c r="NGI51" s="27" t="s">
        <v>26180</v>
      </c>
      <c r="NGJ51" s="27" t="s">
        <v>26181</v>
      </c>
      <c r="NGK51" s="27" t="s">
        <v>26182</v>
      </c>
      <c r="NGL51" s="27" t="s">
        <v>26183</v>
      </c>
      <c r="NGM51" s="27" t="s">
        <v>26184</v>
      </c>
      <c r="NGN51" s="27" t="s">
        <v>26185</v>
      </c>
      <c r="NGO51" s="27" t="s">
        <v>26186</v>
      </c>
      <c r="NGP51" s="27" t="s">
        <v>26187</v>
      </c>
      <c r="NGQ51" s="27" t="s">
        <v>26188</v>
      </c>
      <c r="NGR51" s="27" t="s">
        <v>26189</v>
      </c>
      <c r="NGS51" s="27" t="s">
        <v>26190</v>
      </c>
      <c r="NGT51" s="27" t="s">
        <v>26191</v>
      </c>
      <c r="NGU51" s="27" t="s">
        <v>26192</v>
      </c>
      <c r="NGV51" s="27" t="s">
        <v>26193</v>
      </c>
      <c r="NGW51" s="27" t="s">
        <v>26194</v>
      </c>
      <c r="NGX51" s="27" t="s">
        <v>26195</v>
      </c>
      <c r="NGY51" s="27" t="s">
        <v>26196</v>
      </c>
      <c r="NGZ51" s="27" t="s">
        <v>26197</v>
      </c>
      <c r="NHA51" s="27" t="s">
        <v>26198</v>
      </c>
      <c r="NHB51" s="27" t="s">
        <v>26199</v>
      </c>
      <c r="NHC51" s="27" t="s">
        <v>26200</v>
      </c>
      <c r="NHD51" s="27" t="s">
        <v>26201</v>
      </c>
      <c r="NHE51" s="27" t="s">
        <v>26202</v>
      </c>
      <c r="NHF51" s="27" t="s">
        <v>26203</v>
      </c>
      <c r="NHG51" s="27" t="s">
        <v>26204</v>
      </c>
      <c r="NHH51" s="27" t="s">
        <v>26205</v>
      </c>
      <c r="NHI51" s="27" t="s">
        <v>26206</v>
      </c>
      <c r="NHJ51" s="27" t="s">
        <v>26207</v>
      </c>
      <c r="NHK51" s="27" t="s">
        <v>26208</v>
      </c>
      <c r="NHL51" s="27" t="s">
        <v>26209</v>
      </c>
      <c r="NHM51" s="27" t="s">
        <v>26210</v>
      </c>
      <c r="NHN51" s="27" t="s">
        <v>26211</v>
      </c>
      <c r="NHO51" s="27" t="s">
        <v>26212</v>
      </c>
      <c r="NHP51" s="27" t="s">
        <v>26213</v>
      </c>
      <c r="NHQ51" s="27" t="s">
        <v>26214</v>
      </c>
      <c r="NHR51" s="27" t="s">
        <v>26215</v>
      </c>
      <c r="NHS51" s="27" t="s">
        <v>26216</v>
      </c>
      <c r="NHT51" s="27" t="s">
        <v>26217</v>
      </c>
      <c r="NHU51" s="27" t="s">
        <v>26218</v>
      </c>
      <c r="NHV51" s="27" t="s">
        <v>26219</v>
      </c>
      <c r="NHW51" s="27" t="s">
        <v>26220</v>
      </c>
      <c r="NHX51" s="27" t="s">
        <v>26221</v>
      </c>
      <c r="NHY51" s="27" t="s">
        <v>26222</v>
      </c>
      <c r="NHZ51" s="27" t="s">
        <v>26223</v>
      </c>
      <c r="NIA51" s="27" t="s">
        <v>26224</v>
      </c>
      <c r="NIB51" s="27" t="s">
        <v>26225</v>
      </c>
      <c r="NIC51" s="27" t="s">
        <v>26226</v>
      </c>
      <c r="NID51" s="27" t="s">
        <v>26227</v>
      </c>
      <c r="NIE51" s="27" t="s">
        <v>26228</v>
      </c>
      <c r="NIF51" s="27" t="s">
        <v>26229</v>
      </c>
      <c r="NIG51" s="27" t="s">
        <v>26230</v>
      </c>
      <c r="NIH51" s="27" t="s">
        <v>26231</v>
      </c>
      <c r="NII51" s="27" t="s">
        <v>26232</v>
      </c>
      <c r="NIJ51" s="27" t="s">
        <v>26233</v>
      </c>
      <c r="NIK51" s="27" t="s">
        <v>26234</v>
      </c>
      <c r="NIL51" s="27" t="s">
        <v>26235</v>
      </c>
      <c r="NIM51" s="27" t="s">
        <v>26236</v>
      </c>
      <c r="NIN51" s="27" t="s">
        <v>26237</v>
      </c>
      <c r="NIO51" s="27" t="s">
        <v>26238</v>
      </c>
      <c r="NIP51" s="27" t="s">
        <v>26239</v>
      </c>
      <c r="NIQ51" s="27" t="s">
        <v>26240</v>
      </c>
      <c r="NIR51" s="27" t="s">
        <v>26241</v>
      </c>
      <c r="NIS51" s="27" t="s">
        <v>26242</v>
      </c>
      <c r="NIT51" s="27" t="s">
        <v>26243</v>
      </c>
      <c r="NIU51" s="27" t="s">
        <v>26244</v>
      </c>
      <c r="NIV51" s="27" t="s">
        <v>26245</v>
      </c>
      <c r="NIW51" s="27" t="s">
        <v>26246</v>
      </c>
      <c r="NIX51" s="27" t="s">
        <v>26247</v>
      </c>
      <c r="NIY51" s="27" t="s">
        <v>26248</v>
      </c>
      <c r="NIZ51" s="27" t="s">
        <v>26249</v>
      </c>
      <c r="NJA51" s="27" t="s">
        <v>26250</v>
      </c>
      <c r="NJB51" s="27" t="s">
        <v>26251</v>
      </c>
      <c r="NJC51" s="27" t="s">
        <v>26252</v>
      </c>
      <c r="NJD51" s="27" t="s">
        <v>26253</v>
      </c>
      <c r="NJE51" s="27" t="s">
        <v>26254</v>
      </c>
      <c r="NJF51" s="27" t="s">
        <v>26255</v>
      </c>
      <c r="NJG51" s="27" t="s">
        <v>26256</v>
      </c>
      <c r="NJH51" s="27" t="s">
        <v>26257</v>
      </c>
      <c r="NJI51" s="27" t="s">
        <v>26258</v>
      </c>
      <c r="NJJ51" s="27" t="s">
        <v>26259</v>
      </c>
      <c r="NJK51" s="27" t="s">
        <v>26260</v>
      </c>
      <c r="NJL51" s="27" t="s">
        <v>26261</v>
      </c>
      <c r="NJM51" s="27" t="s">
        <v>26262</v>
      </c>
      <c r="NJN51" s="27" t="s">
        <v>26263</v>
      </c>
      <c r="NJO51" s="27" t="s">
        <v>26264</v>
      </c>
      <c r="NJP51" s="27" t="s">
        <v>26265</v>
      </c>
      <c r="NJQ51" s="27" t="s">
        <v>26266</v>
      </c>
      <c r="NJR51" s="27" t="s">
        <v>26267</v>
      </c>
      <c r="NJS51" s="27" t="s">
        <v>26268</v>
      </c>
      <c r="NJT51" s="27" t="s">
        <v>26269</v>
      </c>
      <c r="NJU51" s="27" t="s">
        <v>26270</v>
      </c>
      <c r="NJV51" s="27" t="s">
        <v>26271</v>
      </c>
      <c r="NJW51" s="27" t="s">
        <v>26272</v>
      </c>
      <c r="NJX51" s="27" t="s">
        <v>26273</v>
      </c>
      <c r="NJY51" s="27" t="s">
        <v>26274</v>
      </c>
      <c r="NJZ51" s="27" t="s">
        <v>26275</v>
      </c>
      <c r="NKA51" s="27" t="s">
        <v>26276</v>
      </c>
      <c r="NKB51" s="27" t="s">
        <v>26277</v>
      </c>
      <c r="NKC51" s="27" t="s">
        <v>26278</v>
      </c>
      <c r="NKD51" s="27" t="s">
        <v>26279</v>
      </c>
      <c r="NKE51" s="27" t="s">
        <v>26280</v>
      </c>
      <c r="NKF51" s="27" t="s">
        <v>26281</v>
      </c>
      <c r="NKG51" s="27" t="s">
        <v>26282</v>
      </c>
      <c r="NKH51" s="27" t="s">
        <v>26283</v>
      </c>
      <c r="NKI51" s="27" t="s">
        <v>26284</v>
      </c>
      <c r="NKJ51" s="27" t="s">
        <v>26285</v>
      </c>
      <c r="NKK51" s="27" t="s">
        <v>26286</v>
      </c>
      <c r="NKL51" s="27" t="s">
        <v>26287</v>
      </c>
      <c r="NKM51" s="27" t="s">
        <v>26288</v>
      </c>
      <c r="NKN51" s="27" t="s">
        <v>26289</v>
      </c>
      <c r="NKO51" s="27" t="s">
        <v>26290</v>
      </c>
      <c r="NKP51" s="27" t="s">
        <v>26291</v>
      </c>
      <c r="NKQ51" s="27" t="s">
        <v>26292</v>
      </c>
      <c r="NKR51" s="27" t="s">
        <v>26293</v>
      </c>
      <c r="NKS51" s="27" t="s">
        <v>26294</v>
      </c>
      <c r="NKT51" s="27" t="s">
        <v>26295</v>
      </c>
      <c r="NKU51" s="27" t="s">
        <v>26296</v>
      </c>
      <c r="NKV51" s="27" t="s">
        <v>26297</v>
      </c>
      <c r="NKW51" s="27" t="s">
        <v>26298</v>
      </c>
      <c r="NKX51" s="27" t="s">
        <v>26299</v>
      </c>
      <c r="NKY51" s="27" t="s">
        <v>26300</v>
      </c>
      <c r="NKZ51" s="27" t="s">
        <v>26301</v>
      </c>
      <c r="NLA51" s="27" t="s">
        <v>26302</v>
      </c>
      <c r="NLB51" s="27" t="s">
        <v>26303</v>
      </c>
      <c r="NLC51" s="27" t="s">
        <v>26304</v>
      </c>
      <c r="NLD51" s="27" t="s">
        <v>26305</v>
      </c>
      <c r="NLE51" s="27" t="s">
        <v>26306</v>
      </c>
      <c r="NLF51" s="27" t="s">
        <v>26307</v>
      </c>
      <c r="NLG51" s="27" t="s">
        <v>26308</v>
      </c>
      <c r="NLH51" s="27" t="s">
        <v>26309</v>
      </c>
      <c r="NLI51" s="27" t="s">
        <v>26310</v>
      </c>
      <c r="NLJ51" s="27" t="s">
        <v>26311</v>
      </c>
      <c r="NLK51" s="27" t="s">
        <v>26312</v>
      </c>
      <c r="NLL51" s="27" t="s">
        <v>26313</v>
      </c>
      <c r="NLM51" s="27" t="s">
        <v>26314</v>
      </c>
      <c r="NLN51" s="27" t="s">
        <v>26315</v>
      </c>
      <c r="NLO51" s="27" t="s">
        <v>26316</v>
      </c>
      <c r="NLP51" s="27" t="s">
        <v>26317</v>
      </c>
      <c r="NLQ51" s="27" t="s">
        <v>26318</v>
      </c>
      <c r="NLR51" s="27" t="s">
        <v>26319</v>
      </c>
      <c r="NLS51" s="27" t="s">
        <v>26320</v>
      </c>
      <c r="NLT51" s="27" t="s">
        <v>26321</v>
      </c>
      <c r="NLU51" s="27" t="s">
        <v>26322</v>
      </c>
      <c r="NLV51" s="27" t="s">
        <v>26323</v>
      </c>
      <c r="NLW51" s="27" t="s">
        <v>26324</v>
      </c>
      <c r="NLX51" s="27" t="s">
        <v>26325</v>
      </c>
      <c r="NLY51" s="27" t="s">
        <v>26326</v>
      </c>
      <c r="NLZ51" s="27" t="s">
        <v>26327</v>
      </c>
      <c r="NMA51" s="27" t="s">
        <v>26328</v>
      </c>
      <c r="NMB51" s="27" t="s">
        <v>26329</v>
      </c>
      <c r="NMC51" s="27" t="s">
        <v>26330</v>
      </c>
      <c r="NMD51" s="27" t="s">
        <v>26331</v>
      </c>
      <c r="NME51" s="27" t="s">
        <v>26332</v>
      </c>
      <c r="NMF51" s="27" t="s">
        <v>26333</v>
      </c>
      <c r="NMG51" s="27" t="s">
        <v>26334</v>
      </c>
      <c r="NMH51" s="27" t="s">
        <v>26335</v>
      </c>
      <c r="NMI51" s="27" t="s">
        <v>26336</v>
      </c>
      <c r="NMJ51" s="27" t="s">
        <v>26337</v>
      </c>
      <c r="NMK51" s="27" t="s">
        <v>26338</v>
      </c>
      <c r="NML51" s="27" t="s">
        <v>26339</v>
      </c>
      <c r="NMM51" s="27" t="s">
        <v>26340</v>
      </c>
      <c r="NMN51" s="27" t="s">
        <v>26341</v>
      </c>
      <c r="NMO51" s="27" t="s">
        <v>26342</v>
      </c>
      <c r="NMP51" s="27" t="s">
        <v>26343</v>
      </c>
      <c r="NMQ51" s="27" t="s">
        <v>26344</v>
      </c>
      <c r="NMR51" s="27" t="s">
        <v>26345</v>
      </c>
      <c r="NMS51" s="27" t="s">
        <v>26346</v>
      </c>
      <c r="NMT51" s="27" t="s">
        <v>26347</v>
      </c>
      <c r="NMU51" s="27" t="s">
        <v>26348</v>
      </c>
      <c r="NMV51" s="27" t="s">
        <v>26349</v>
      </c>
      <c r="NMW51" s="27" t="s">
        <v>26350</v>
      </c>
      <c r="NMX51" s="27" t="s">
        <v>26351</v>
      </c>
      <c r="NMY51" s="27" t="s">
        <v>26352</v>
      </c>
      <c r="NMZ51" s="27" t="s">
        <v>26353</v>
      </c>
      <c r="NNA51" s="27" t="s">
        <v>26354</v>
      </c>
      <c r="NNB51" s="27" t="s">
        <v>26355</v>
      </c>
      <c r="NNC51" s="27" t="s">
        <v>26356</v>
      </c>
      <c r="NND51" s="27" t="s">
        <v>26357</v>
      </c>
      <c r="NNE51" s="27" t="s">
        <v>26358</v>
      </c>
      <c r="NNF51" s="27" t="s">
        <v>26359</v>
      </c>
      <c r="NNG51" s="27" t="s">
        <v>26360</v>
      </c>
      <c r="NNH51" s="27" t="s">
        <v>26361</v>
      </c>
      <c r="NNI51" s="27" t="s">
        <v>26362</v>
      </c>
      <c r="NNJ51" s="27" t="s">
        <v>26363</v>
      </c>
      <c r="NNK51" s="27" t="s">
        <v>26364</v>
      </c>
      <c r="NNL51" s="27" t="s">
        <v>26365</v>
      </c>
      <c r="NNM51" s="27" t="s">
        <v>26366</v>
      </c>
      <c r="NNN51" s="27" t="s">
        <v>26367</v>
      </c>
      <c r="NNO51" s="27" t="s">
        <v>26368</v>
      </c>
      <c r="NNP51" s="27" t="s">
        <v>26369</v>
      </c>
      <c r="NNQ51" s="27" t="s">
        <v>26370</v>
      </c>
      <c r="NNR51" s="27" t="s">
        <v>26371</v>
      </c>
      <c r="NNS51" s="27" t="s">
        <v>26372</v>
      </c>
      <c r="NNT51" s="27" t="s">
        <v>26373</v>
      </c>
      <c r="NNU51" s="27" t="s">
        <v>26374</v>
      </c>
      <c r="NNV51" s="27" t="s">
        <v>26375</v>
      </c>
      <c r="NNW51" s="27" t="s">
        <v>26376</v>
      </c>
      <c r="NNX51" s="27" t="s">
        <v>26377</v>
      </c>
      <c r="NNY51" s="27" t="s">
        <v>26378</v>
      </c>
      <c r="NNZ51" s="27" t="s">
        <v>26379</v>
      </c>
      <c r="NOA51" s="27" t="s">
        <v>26380</v>
      </c>
      <c r="NOB51" s="27" t="s">
        <v>26381</v>
      </c>
      <c r="NOC51" s="27" t="s">
        <v>26382</v>
      </c>
      <c r="NOD51" s="27" t="s">
        <v>26383</v>
      </c>
      <c r="NOE51" s="27" t="s">
        <v>26384</v>
      </c>
      <c r="NOF51" s="27" t="s">
        <v>26385</v>
      </c>
      <c r="NOG51" s="27" t="s">
        <v>26386</v>
      </c>
      <c r="NOH51" s="27" t="s">
        <v>26387</v>
      </c>
      <c r="NOI51" s="27" t="s">
        <v>26388</v>
      </c>
      <c r="NOJ51" s="27" t="s">
        <v>26389</v>
      </c>
      <c r="NOK51" s="27" t="s">
        <v>26390</v>
      </c>
      <c r="NOL51" s="27" t="s">
        <v>26391</v>
      </c>
      <c r="NOM51" s="27" t="s">
        <v>26392</v>
      </c>
      <c r="NON51" s="27" t="s">
        <v>26393</v>
      </c>
      <c r="NOO51" s="27" t="s">
        <v>26394</v>
      </c>
      <c r="NOP51" s="27" t="s">
        <v>26395</v>
      </c>
      <c r="NOQ51" s="27" t="s">
        <v>26396</v>
      </c>
      <c r="NOR51" s="27" t="s">
        <v>26397</v>
      </c>
      <c r="NOS51" s="27" t="s">
        <v>26398</v>
      </c>
      <c r="NOT51" s="27" t="s">
        <v>26399</v>
      </c>
      <c r="NOU51" s="27" t="s">
        <v>26400</v>
      </c>
      <c r="NOV51" s="27" t="s">
        <v>26401</v>
      </c>
      <c r="NOW51" s="27" t="s">
        <v>26402</v>
      </c>
      <c r="NOX51" s="27" t="s">
        <v>26403</v>
      </c>
      <c r="NOY51" s="27" t="s">
        <v>26404</v>
      </c>
      <c r="NOZ51" s="27" t="s">
        <v>26405</v>
      </c>
      <c r="NPA51" s="27" t="s">
        <v>26406</v>
      </c>
      <c r="NPB51" s="27" t="s">
        <v>26407</v>
      </c>
      <c r="NPC51" s="27" t="s">
        <v>26408</v>
      </c>
      <c r="NPD51" s="27" t="s">
        <v>26409</v>
      </c>
      <c r="NPE51" s="27" t="s">
        <v>26410</v>
      </c>
      <c r="NPF51" s="27" t="s">
        <v>26411</v>
      </c>
      <c r="NPG51" s="27" t="s">
        <v>26412</v>
      </c>
      <c r="NPH51" s="27" t="s">
        <v>26413</v>
      </c>
      <c r="NPI51" s="27" t="s">
        <v>26414</v>
      </c>
      <c r="NPJ51" s="27" t="s">
        <v>26415</v>
      </c>
      <c r="NPK51" s="27" t="s">
        <v>26416</v>
      </c>
      <c r="NPL51" s="27" t="s">
        <v>26417</v>
      </c>
      <c r="NPM51" s="27" t="s">
        <v>26418</v>
      </c>
      <c r="NPN51" s="27" t="s">
        <v>26419</v>
      </c>
      <c r="NPO51" s="27" t="s">
        <v>26420</v>
      </c>
      <c r="NPP51" s="27" t="s">
        <v>26421</v>
      </c>
      <c r="NPQ51" s="27" t="s">
        <v>26422</v>
      </c>
      <c r="NPR51" s="27" t="s">
        <v>26423</v>
      </c>
      <c r="NPS51" s="27" t="s">
        <v>26424</v>
      </c>
      <c r="NPT51" s="27" t="s">
        <v>26425</v>
      </c>
      <c r="NPU51" s="27" t="s">
        <v>26426</v>
      </c>
      <c r="NPV51" s="27" t="s">
        <v>26427</v>
      </c>
      <c r="NPW51" s="27" t="s">
        <v>26428</v>
      </c>
      <c r="NPX51" s="27" t="s">
        <v>26429</v>
      </c>
      <c r="NPY51" s="27" t="s">
        <v>26430</v>
      </c>
      <c r="NPZ51" s="27" t="s">
        <v>26431</v>
      </c>
      <c r="NQA51" s="27" t="s">
        <v>26432</v>
      </c>
      <c r="NQB51" s="27" t="s">
        <v>26433</v>
      </c>
      <c r="NQC51" s="27" t="s">
        <v>26434</v>
      </c>
      <c r="NQD51" s="27" t="s">
        <v>26435</v>
      </c>
      <c r="NQE51" s="27" t="s">
        <v>26436</v>
      </c>
      <c r="NQF51" s="27" t="s">
        <v>26437</v>
      </c>
      <c r="NQG51" s="27" t="s">
        <v>26438</v>
      </c>
      <c r="NQH51" s="27" t="s">
        <v>26439</v>
      </c>
      <c r="NQI51" s="27" t="s">
        <v>26440</v>
      </c>
      <c r="NQJ51" s="27" t="s">
        <v>26441</v>
      </c>
      <c r="NQK51" s="27" t="s">
        <v>26442</v>
      </c>
      <c r="NQL51" s="27" t="s">
        <v>26443</v>
      </c>
      <c r="NQM51" s="27" t="s">
        <v>26444</v>
      </c>
      <c r="NQN51" s="27" t="s">
        <v>26445</v>
      </c>
      <c r="NQO51" s="27" t="s">
        <v>26446</v>
      </c>
      <c r="NQP51" s="27" t="s">
        <v>26447</v>
      </c>
      <c r="NQQ51" s="27" t="s">
        <v>26448</v>
      </c>
      <c r="NQR51" s="27" t="s">
        <v>26449</v>
      </c>
      <c r="NQS51" s="27" t="s">
        <v>26450</v>
      </c>
      <c r="NQT51" s="27" t="s">
        <v>26451</v>
      </c>
      <c r="NQU51" s="27" t="s">
        <v>26452</v>
      </c>
      <c r="NQV51" s="27" t="s">
        <v>26453</v>
      </c>
      <c r="NQW51" s="27" t="s">
        <v>26454</v>
      </c>
      <c r="NQX51" s="27" t="s">
        <v>26455</v>
      </c>
      <c r="NQY51" s="27" t="s">
        <v>26456</v>
      </c>
      <c r="NQZ51" s="27" t="s">
        <v>26457</v>
      </c>
      <c r="NRA51" s="27" t="s">
        <v>26458</v>
      </c>
      <c r="NRB51" s="27" t="s">
        <v>26459</v>
      </c>
      <c r="NRC51" s="27" t="s">
        <v>26460</v>
      </c>
      <c r="NRD51" s="27" t="s">
        <v>26461</v>
      </c>
      <c r="NRE51" s="27" t="s">
        <v>26462</v>
      </c>
      <c r="NRF51" s="27" t="s">
        <v>26463</v>
      </c>
      <c r="NRG51" s="27" t="s">
        <v>26464</v>
      </c>
      <c r="NRH51" s="27" t="s">
        <v>26465</v>
      </c>
      <c r="NRI51" s="27" t="s">
        <v>26466</v>
      </c>
      <c r="NRJ51" s="27" t="s">
        <v>26467</v>
      </c>
      <c r="NRK51" s="27" t="s">
        <v>26468</v>
      </c>
      <c r="NRL51" s="27" t="s">
        <v>26469</v>
      </c>
      <c r="NRM51" s="27" t="s">
        <v>26470</v>
      </c>
      <c r="NRN51" s="27" t="s">
        <v>26471</v>
      </c>
      <c r="NRO51" s="27" t="s">
        <v>26472</v>
      </c>
      <c r="NRP51" s="27" t="s">
        <v>26473</v>
      </c>
      <c r="NRQ51" s="27" t="s">
        <v>26474</v>
      </c>
      <c r="NRR51" s="27" t="s">
        <v>26475</v>
      </c>
      <c r="NRS51" s="27" t="s">
        <v>26476</v>
      </c>
      <c r="NRT51" s="27" t="s">
        <v>26477</v>
      </c>
      <c r="NRU51" s="27" t="s">
        <v>26478</v>
      </c>
      <c r="NRV51" s="27" t="s">
        <v>26479</v>
      </c>
      <c r="NRW51" s="27" t="s">
        <v>26480</v>
      </c>
      <c r="NRX51" s="27" t="s">
        <v>26481</v>
      </c>
      <c r="NRY51" s="27" t="s">
        <v>26482</v>
      </c>
      <c r="NRZ51" s="27" t="s">
        <v>26483</v>
      </c>
      <c r="NSA51" s="27" t="s">
        <v>26484</v>
      </c>
      <c r="NSB51" s="27" t="s">
        <v>26485</v>
      </c>
      <c r="NSC51" s="27" t="s">
        <v>26486</v>
      </c>
      <c r="NSD51" s="27" t="s">
        <v>26487</v>
      </c>
      <c r="NSE51" s="27" t="s">
        <v>26488</v>
      </c>
      <c r="NSF51" s="27" t="s">
        <v>26489</v>
      </c>
      <c r="NSG51" s="27" t="s">
        <v>26490</v>
      </c>
      <c r="NSH51" s="27" t="s">
        <v>26491</v>
      </c>
      <c r="NSI51" s="27" t="s">
        <v>26492</v>
      </c>
      <c r="NSJ51" s="27" t="s">
        <v>26493</v>
      </c>
      <c r="NSK51" s="27" t="s">
        <v>26494</v>
      </c>
      <c r="NSL51" s="27" t="s">
        <v>26495</v>
      </c>
      <c r="NSM51" s="27" t="s">
        <v>26496</v>
      </c>
      <c r="NSN51" s="27" t="s">
        <v>26497</v>
      </c>
      <c r="NSO51" s="27" t="s">
        <v>26498</v>
      </c>
      <c r="NSP51" s="27" t="s">
        <v>26499</v>
      </c>
      <c r="NSQ51" s="27" t="s">
        <v>26500</v>
      </c>
      <c r="NSR51" s="27" t="s">
        <v>26501</v>
      </c>
      <c r="NSS51" s="27" t="s">
        <v>26502</v>
      </c>
      <c r="NST51" s="27" t="s">
        <v>26503</v>
      </c>
      <c r="NSU51" s="27" t="s">
        <v>26504</v>
      </c>
      <c r="NSV51" s="27" t="s">
        <v>26505</v>
      </c>
      <c r="NSW51" s="27" t="s">
        <v>26506</v>
      </c>
      <c r="NSX51" s="27" t="s">
        <v>26507</v>
      </c>
      <c r="NSY51" s="27" t="s">
        <v>26508</v>
      </c>
      <c r="NSZ51" s="27" t="s">
        <v>26509</v>
      </c>
      <c r="NTA51" s="27" t="s">
        <v>26510</v>
      </c>
      <c r="NTB51" s="27" t="s">
        <v>26511</v>
      </c>
      <c r="NTC51" s="27" t="s">
        <v>26512</v>
      </c>
      <c r="NTD51" s="27" t="s">
        <v>26513</v>
      </c>
      <c r="NTE51" s="27" t="s">
        <v>26514</v>
      </c>
      <c r="NTF51" s="27" t="s">
        <v>26515</v>
      </c>
      <c r="NTG51" s="27" t="s">
        <v>26516</v>
      </c>
      <c r="NTH51" s="27" t="s">
        <v>26517</v>
      </c>
      <c r="NTI51" s="27" t="s">
        <v>26518</v>
      </c>
      <c r="NTJ51" s="27" t="s">
        <v>26519</v>
      </c>
      <c r="NTK51" s="27" t="s">
        <v>26520</v>
      </c>
      <c r="NTL51" s="27" t="s">
        <v>26521</v>
      </c>
      <c r="NTM51" s="27" t="s">
        <v>26522</v>
      </c>
      <c r="NTN51" s="27" t="s">
        <v>26523</v>
      </c>
      <c r="NTO51" s="27" t="s">
        <v>26524</v>
      </c>
      <c r="NTP51" s="27" t="s">
        <v>26525</v>
      </c>
      <c r="NTQ51" s="27" t="s">
        <v>26526</v>
      </c>
      <c r="NTR51" s="27" t="s">
        <v>26527</v>
      </c>
      <c r="NTS51" s="27" t="s">
        <v>26528</v>
      </c>
      <c r="NTT51" s="27" t="s">
        <v>26529</v>
      </c>
      <c r="NTU51" s="27" t="s">
        <v>26530</v>
      </c>
      <c r="NTV51" s="27" t="s">
        <v>26531</v>
      </c>
      <c r="NTW51" s="27" t="s">
        <v>26532</v>
      </c>
      <c r="NTX51" s="27" t="s">
        <v>26533</v>
      </c>
      <c r="NTY51" s="27" t="s">
        <v>26534</v>
      </c>
      <c r="NTZ51" s="27" t="s">
        <v>26535</v>
      </c>
      <c r="NUA51" s="27" t="s">
        <v>26536</v>
      </c>
      <c r="NUB51" s="27" t="s">
        <v>26537</v>
      </c>
      <c r="NUC51" s="27" t="s">
        <v>26538</v>
      </c>
      <c r="NUD51" s="27" t="s">
        <v>26539</v>
      </c>
      <c r="NUE51" s="27" t="s">
        <v>26540</v>
      </c>
      <c r="NUF51" s="27" t="s">
        <v>26541</v>
      </c>
      <c r="NUG51" s="27" t="s">
        <v>26542</v>
      </c>
      <c r="NUH51" s="27" t="s">
        <v>26543</v>
      </c>
      <c r="NUI51" s="27" t="s">
        <v>26544</v>
      </c>
      <c r="NUJ51" s="27" t="s">
        <v>26545</v>
      </c>
      <c r="NUK51" s="27" t="s">
        <v>26546</v>
      </c>
      <c r="NUL51" s="27" t="s">
        <v>26547</v>
      </c>
      <c r="NUM51" s="27" t="s">
        <v>26548</v>
      </c>
      <c r="NUN51" s="27" t="s">
        <v>26549</v>
      </c>
      <c r="NUO51" s="27" t="s">
        <v>26550</v>
      </c>
      <c r="NUP51" s="27" t="s">
        <v>26551</v>
      </c>
      <c r="NUQ51" s="27" t="s">
        <v>26552</v>
      </c>
      <c r="NUR51" s="27" t="s">
        <v>26553</v>
      </c>
      <c r="NUS51" s="27" t="s">
        <v>26554</v>
      </c>
      <c r="NUT51" s="27" t="s">
        <v>26555</v>
      </c>
      <c r="NUU51" s="27" t="s">
        <v>26556</v>
      </c>
      <c r="NUV51" s="27" t="s">
        <v>26557</v>
      </c>
      <c r="NUW51" s="27" t="s">
        <v>26558</v>
      </c>
      <c r="NUX51" s="27" t="s">
        <v>26559</v>
      </c>
      <c r="NUY51" s="27" t="s">
        <v>26560</v>
      </c>
      <c r="NUZ51" s="27" t="s">
        <v>26561</v>
      </c>
      <c r="NVA51" s="27" t="s">
        <v>26562</v>
      </c>
      <c r="NVB51" s="27" t="s">
        <v>26563</v>
      </c>
      <c r="NVC51" s="27" t="s">
        <v>26564</v>
      </c>
      <c r="NVD51" s="27" t="s">
        <v>26565</v>
      </c>
      <c r="NVE51" s="27" t="s">
        <v>26566</v>
      </c>
      <c r="NVF51" s="27" t="s">
        <v>26567</v>
      </c>
      <c r="NVG51" s="27" t="s">
        <v>26568</v>
      </c>
      <c r="NVH51" s="27" t="s">
        <v>26569</v>
      </c>
      <c r="NVI51" s="27" t="s">
        <v>26570</v>
      </c>
      <c r="NVJ51" s="27" t="s">
        <v>26571</v>
      </c>
      <c r="NVK51" s="27" t="s">
        <v>26572</v>
      </c>
      <c r="NVL51" s="27" t="s">
        <v>26573</v>
      </c>
      <c r="NVM51" s="27" t="s">
        <v>26574</v>
      </c>
      <c r="NVN51" s="27" t="s">
        <v>26575</v>
      </c>
      <c r="NVO51" s="27" t="s">
        <v>26576</v>
      </c>
      <c r="NVP51" s="27" t="s">
        <v>26577</v>
      </c>
      <c r="NVQ51" s="27" t="s">
        <v>26578</v>
      </c>
      <c r="NVR51" s="27" t="s">
        <v>26579</v>
      </c>
      <c r="NVS51" s="27" t="s">
        <v>26580</v>
      </c>
      <c r="NVT51" s="27" t="s">
        <v>26581</v>
      </c>
      <c r="NVU51" s="27" t="s">
        <v>26582</v>
      </c>
      <c r="NVV51" s="27" t="s">
        <v>26583</v>
      </c>
      <c r="NVW51" s="27" t="s">
        <v>26584</v>
      </c>
      <c r="NVX51" s="27" t="s">
        <v>26585</v>
      </c>
      <c r="NVY51" s="27" t="s">
        <v>26586</v>
      </c>
      <c r="NVZ51" s="27" t="s">
        <v>26587</v>
      </c>
      <c r="NWA51" s="27" t="s">
        <v>26588</v>
      </c>
      <c r="NWB51" s="27" t="s">
        <v>26589</v>
      </c>
      <c r="NWC51" s="27" t="s">
        <v>26590</v>
      </c>
      <c r="NWD51" s="27" t="s">
        <v>26591</v>
      </c>
      <c r="NWE51" s="27" t="s">
        <v>26592</v>
      </c>
      <c r="NWF51" s="27" t="s">
        <v>26593</v>
      </c>
      <c r="NWG51" s="27" t="s">
        <v>26594</v>
      </c>
      <c r="NWH51" s="27" t="s">
        <v>26595</v>
      </c>
      <c r="NWI51" s="27" t="s">
        <v>26596</v>
      </c>
      <c r="NWJ51" s="27" t="s">
        <v>26597</v>
      </c>
      <c r="NWK51" s="27" t="s">
        <v>26598</v>
      </c>
      <c r="NWL51" s="27" t="s">
        <v>26599</v>
      </c>
      <c r="NWM51" s="27" t="s">
        <v>26600</v>
      </c>
      <c r="NWN51" s="27" t="s">
        <v>26601</v>
      </c>
      <c r="NWO51" s="27" t="s">
        <v>26602</v>
      </c>
      <c r="NWP51" s="27" t="s">
        <v>26603</v>
      </c>
      <c r="NWQ51" s="27" t="s">
        <v>26604</v>
      </c>
      <c r="NWR51" s="27" t="s">
        <v>26605</v>
      </c>
      <c r="NWS51" s="27" t="s">
        <v>26606</v>
      </c>
      <c r="NWT51" s="27" t="s">
        <v>26607</v>
      </c>
      <c r="NWU51" s="27" t="s">
        <v>26608</v>
      </c>
      <c r="NWV51" s="27" t="s">
        <v>26609</v>
      </c>
      <c r="NWW51" s="27" t="s">
        <v>26610</v>
      </c>
      <c r="NWX51" s="27" t="s">
        <v>26611</v>
      </c>
      <c r="NWY51" s="27" t="s">
        <v>26612</v>
      </c>
      <c r="NWZ51" s="27" t="s">
        <v>26613</v>
      </c>
      <c r="NXA51" s="27" t="s">
        <v>26614</v>
      </c>
      <c r="NXB51" s="27" t="s">
        <v>26615</v>
      </c>
      <c r="NXC51" s="27" t="s">
        <v>26616</v>
      </c>
      <c r="NXD51" s="27" t="s">
        <v>26617</v>
      </c>
      <c r="NXE51" s="27" t="s">
        <v>26618</v>
      </c>
      <c r="NXF51" s="27" t="s">
        <v>26619</v>
      </c>
      <c r="NXG51" s="27" t="s">
        <v>26620</v>
      </c>
      <c r="NXH51" s="27" t="s">
        <v>26621</v>
      </c>
      <c r="NXI51" s="27" t="s">
        <v>26622</v>
      </c>
      <c r="NXJ51" s="27" t="s">
        <v>26623</v>
      </c>
      <c r="NXK51" s="27" t="s">
        <v>26624</v>
      </c>
      <c r="NXL51" s="27" t="s">
        <v>26625</v>
      </c>
      <c r="NXM51" s="27" t="s">
        <v>26626</v>
      </c>
      <c r="NXN51" s="27" t="s">
        <v>26627</v>
      </c>
      <c r="NXO51" s="27" t="s">
        <v>26628</v>
      </c>
      <c r="NXP51" s="27" t="s">
        <v>26629</v>
      </c>
      <c r="NXQ51" s="27" t="s">
        <v>26630</v>
      </c>
      <c r="NXR51" s="27" t="s">
        <v>26631</v>
      </c>
      <c r="NXS51" s="27" t="s">
        <v>26632</v>
      </c>
      <c r="NXT51" s="27" t="s">
        <v>26633</v>
      </c>
      <c r="NXU51" s="27" t="s">
        <v>26634</v>
      </c>
      <c r="NXV51" s="27" t="s">
        <v>26635</v>
      </c>
      <c r="NXW51" s="27" t="s">
        <v>26636</v>
      </c>
      <c r="NXX51" s="27" t="s">
        <v>26637</v>
      </c>
      <c r="NXY51" s="27" t="s">
        <v>26638</v>
      </c>
      <c r="NXZ51" s="27" t="s">
        <v>26639</v>
      </c>
      <c r="NYA51" s="27" t="s">
        <v>26640</v>
      </c>
      <c r="NYB51" s="27" t="s">
        <v>26641</v>
      </c>
      <c r="NYC51" s="27" t="s">
        <v>26642</v>
      </c>
      <c r="NYD51" s="27" t="s">
        <v>26643</v>
      </c>
      <c r="NYE51" s="27" t="s">
        <v>26644</v>
      </c>
      <c r="NYF51" s="27" t="s">
        <v>26645</v>
      </c>
      <c r="NYG51" s="27" t="s">
        <v>26646</v>
      </c>
      <c r="NYH51" s="27" t="s">
        <v>26647</v>
      </c>
      <c r="NYI51" s="27" t="s">
        <v>26648</v>
      </c>
      <c r="NYJ51" s="27" t="s">
        <v>26649</v>
      </c>
      <c r="NYK51" s="27" t="s">
        <v>26650</v>
      </c>
      <c r="NYL51" s="27" t="s">
        <v>26651</v>
      </c>
      <c r="NYM51" s="27" t="s">
        <v>26652</v>
      </c>
      <c r="NYN51" s="27" t="s">
        <v>26653</v>
      </c>
      <c r="NYO51" s="27" t="s">
        <v>26654</v>
      </c>
      <c r="NYP51" s="27" t="s">
        <v>26655</v>
      </c>
      <c r="NYQ51" s="27" t="s">
        <v>26656</v>
      </c>
      <c r="NYR51" s="27" t="s">
        <v>26657</v>
      </c>
      <c r="NYS51" s="27" t="s">
        <v>26658</v>
      </c>
      <c r="NYT51" s="27" t="s">
        <v>26659</v>
      </c>
      <c r="NYU51" s="27" t="s">
        <v>26660</v>
      </c>
      <c r="NYV51" s="27" t="s">
        <v>26661</v>
      </c>
      <c r="NYW51" s="27" t="s">
        <v>26662</v>
      </c>
      <c r="NYX51" s="27" t="s">
        <v>26663</v>
      </c>
      <c r="NYY51" s="27" t="s">
        <v>26664</v>
      </c>
      <c r="NYZ51" s="27" t="s">
        <v>26665</v>
      </c>
      <c r="NZA51" s="27" t="s">
        <v>26666</v>
      </c>
      <c r="NZB51" s="27" t="s">
        <v>26667</v>
      </c>
      <c r="NZC51" s="27" t="s">
        <v>26668</v>
      </c>
      <c r="NZD51" s="27" t="s">
        <v>26669</v>
      </c>
      <c r="NZE51" s="27" t="s">
        <v>26670</v>
      </c>
      <c r="NZF51" s="27" t="s">
        <v>26671</v>
      </c>
      <c r="NZG51" s="27" t="s">
        <v>26672</v>
      </c>
      <c r="NZH51" s="27" t="s">
        <v>26673</v>
      </c>
      <c r="NZI51" s="27" t="s">
        <v>26674</v>
      </c>
      <c r="NZJ51" s="27" t="s">
        <v>26675</v>
      </c>
      <c r="NZK51" s="27" t="s">
        <v>26676</v>
      </c>
      <c r="NZL51" s="27" t="s">
        <v>26677</v>
      </c>
      <c r="NZM51" s="27" t="s">
        <v>26678</v>
      </c>
      <c r="NZN51" s="27" t="s">
        <v>26679</v>
      </c>
      <c r="NZO51" s="27" t="s">
        <v>26680</v>
      </c>
      <c r="NZP51" s="27" t="s">
        <v>26681</v>
      </c>
      <c r="NZQ51" s="27" t="s">
        <v>26682</v>
      </c>
      <c r="NZR51" s="27" t="s">
        <v>26683</v>
      </c>
      <c r="NZS51" s="27" t="s">
        <v>26684</v>
      </c>
      <c r="NZT51" s="27" t="s">
        <v>26685</v>
      </c>
      <c r="NZU51" s="27" t="s">
        <v>26686</v>
      </c>
      <c r="NZV51" s="27" t="s">
        <v>26687</v>
      </c>
      <c r="NZW51" s="27" t="s">
        <v>26688</v>
      </c>
      <c r="NZX51" s="27" t="s">
        <v>26689</v>
      </c>
      <c r="NZY51" s="27" t="s">
        <v>26690</v>
      </c>
      <c r="NZZ51" s="27" t="s">
        <v>26691</v>
      </c>
      <c r="OAA51" s="27" t="s">
        <v>26692</v>
      </c>
      <c r="OAB51" s="27" t="s">
        <v>26693</v>
      </c>
      <c r="OAC51" s="27" t="s">
        <v>26694</v>
      </c>
      <c r="OAD51" s="27" t="s">
        <v>26695</v>
      </c>
      <c r="OAE51" s="27" t="s">
        <v>26696</v>
      </c>
      <c r="OAF51" s="27" t="s">
        <v>26697</v>
      </c>
      <c r="OAG51" s="27" t="s">
        <v>26698</v>
      </c>
      <c r="OAH51" s="27" t="s">
        <v>26699</v>
      </c>
      <c r="OAI51" s="27" t="s">
        <v>26700</v>
      </c>
      <c r="OAJ51" s="27" t="s">
        <v>26701</v>
      </c>
      <c r="OAK51" s="27" t="s">
        <v>26702</v>
      </c>
      <c r="OAL51" s="27" t="s">
        <v>26703</v>
      </c>
      <c r="OAM51" s="27" t="s">
        <v>26704</v>
      </c>
      <c r="OAN51" s="27" t="s">
        <v>26705</v>
      </c>
      <c r="OAO51" s="27" t="s">
        <v>26706</v>
      </c>
      <c r="OAP51" s="27" t="s">
        <v>26707</v>
      </c>
      <c r="OAQ51" s="27" t="s">
        <v>26708</v>
      </c>
      <c r="OAR51" s="27" t="s">
        <v>26709</v>
      </c>
      <c r="OAS51" s="27" t="s">
        <v>26710</v>
      </c>
      <c r="OAT51" s="27" t="s">
        <v>26711</v>
      </c>
      <c r="OAU51" s="27" t="s">
        <v>26712</v>
      </c>
      <c r="OAV51" s="27" t="s">
        <v>26713</v>
      </c>
      <c r="OAW51" s="27" t="s">
        <v>26714</v>
      </c>
      <c r="OAX51" s="27" t="s">
        <v>26715</v>
      </c>
      <c r="OAY51" s="27" t="s">
        <v>26716</v>
      </c>
      <c r="OAZ51" s="27" t="s">
        <v>26717</v>
      </c>
      <c r="OBA51" s="27" t="s">
        <v>26718</v>
      </c>
      <c r="OBB51" s="27" t="s">
        <v>26719</v>
      </c>
      <c r="OBC51" s="27" t="s">
        <v>26720</v>
      </c>
      <c r="OBD51" s="27" t="s">
        <v>26721</v>
      </c>
      <c r="OBE51" s="27" t="s">
        <v>26722</v>
      </c>
      <c r="OBF51" s="27" t="s">
        <v>26723</v>
      </c>
      <c r="OBG51" s="27" t="s">
        <v>26724</v>
      </c>
      <c r="OBH51" s="27" t="s">
        <v>26725</v>
      </c>
      <c r="OBI51" s="27" t="s">
        <v>26726</v>
      </c>
      <c r="OBJ51" s="27" t="s">
        <v>26727</v>
      </c>
      <c r="OBK51" s="27" t="s">
        <v>26728</v>
      </c>
      <c r="OBL51" s="27" t="s">
        <v>26729</v>
      </c>
      <c r="OBM51" s="27" t="s">
        <v>26730</v>
      </c>
      <c r="OBN51" s="27" t="s">
        <v>26731</v>
      </c>
      <c r="OBO51" s="27" t="s">
        <v>26732</v>
      </c>
      <c r="OBP51" s="27" t="s">
        <v>26733</v>
      </c>
      <c r="OBQ51" s="27" t="s">
        <v>26734</v>
      </c>
      <c r="OBR51" s="27" t="s">
        <v>26735</v>
      </c>
      <c r="OBS51" s="27" t="s">
        <v>26736</v>
      </c>
      <c r="OBT51" s="27" t="s">
        <v>26737</v>
      </c>
      <c r="OBU51" s="27" t="s">
        <v>26738</v>
      </c>
      <c r="OBV51" s="27" t="s">
        <v>26739</v>
      </c>
      <c r="OBW51" s="27" t="s">
        <v>26740</v>
      </c>
      <c r="OBX51" s="27" t="s">
        <v>26741</v>
      </c>
      <c r="OBY51" s="27" t="s">
        <v>26742</v>
      </c>
      <c r="OBZ51" s="27" t="s">
        <v>26743</v>
      </c>
      <c r="OCA51" s="27" t="s">
        <v>26744</v>
      </c>
      <c r="OCB51" s="27" t="s">
        <v>26745</v>
      </c>
      <c r="OCC51" s="27" t="s">
        <v>26746</v>
      </c>
      <c r="OCD51" s="27" t="s">
        <v>26747</v>
      </c>
      <c r="OCE51" s="27" t="s">
        <v>26748</v>
      </c>
      <c r="OCF51" s="27" t="s">
        <v>26749</v>
      </c>
      <c r="OCG51" s="27" t="s">
        <v>26750</v>
      </c>
      <c r="OCH51" s="27" t="s">
        <v>26751</v>
      </c>
      <c r="OCI51" s="27" t="s">
        <v>26752</v>
      </c>
      <c r="OCJ51" s="27" t="s">
        <v>26753</v>
      </c>
      <c r="OCK51" s="27" t="s">
        <v>26754</v>
      </c>
      <c r="OCL51" s="27" t="s">
        <v>26755</v>
      </c>
      <c r="OCM51" s="27" t="s">
        <v>26756</v>
      </c>
      <c r="OCN51" s="27" t="s">
        <v>26757</v>
      </c>
      <c r="OCO51" s="27" t="s">
        <v>26758</v>
      </c>
      <c r="OCP51" s="27" t="s">
        <v>26759</v>
      </c>
      <c r="OCQ51" s="27" t="s">
        <v>26760</v>
      </c>
      <c r="OCR51" s="27" t="s">
        <v>26761</v>
      </c>
      <c r="OCS51" s="27" t="s">
        <v>26762</v>
      </c>
      <c r="OCT51" s="27" t="s">
        <v>26763</v>
      </c>
      <c r="OCU51" s="27" t="s">
        <v>26764</v>
      </c>
      <c r="OCV51" s="27" t="s">
        <v>26765</v>
      </c>
      <c r="OCW51" s="27" t="s">
        <v>26766</v>
      </c>
      <c r="OCX51" s="27" t="s">
        <v>26767</v>
      </c>
      <c r="OCY51" s="27" t="s">
        <v>26768</v>
      </c>
      <c r="OCZ51" s="27" t="s">
        <v>26769</v>
      </c>
      <c r="ODA51" s="27" t="s">
        <v>26770</v>
      </c>
      <c r="ODB51" s="27" t="s">
        <v>26771</v>
      </c>
      <c r="ODC51" s="27" t="s">
        <v>26772</v>
      </c>
      <c r="ODD51" s="27" t="s">
        <v>26773</v>
      </c>
      <c r="ODE51" s="27" t="s">
        <v>26774</v>
      </c>
      <c r="ODF51" s="27" t="s">
        <v>26775</v>
      </c>
      <c r="ODG51" s="27" t="s">
        <v>26776</v>
      </c>
      <c r="ODH51" s="27" t="s">
        <v>26777</v>
      </c>
      <c r="ODI51" s="27" t="s">
        <v>26778</v>
      </c>
      <c r="ODJ51" s="27" t="s">
        <v>26779</v>
      </c>
      <c r="ODK51" s="27" t="s">
        <v>26780</v>
      </c>
      <c r="ODL51" s="27" t="s">
        <v>26781</v>
      </c>
      <c r="ODM51" s="27" t="s">
        <v>26782</v>
      </c>
      <c r="ODN51" s="27" t="s">
        <v>26783</v>
      </c>
      <c r="ODO51" s="27" t="s">
        <v>26784</v>
      </c>
      <c r="ODP51" s="27" t="s">
        <v>26785</v>
      </c>
      <c r="ODQ51" s="27" t="s">
        <v>26786</v>
      </c>
      <c r="ODR51" s="27" t="s">
        <v>26787</v>
      </c>
      <c r="ODS51" s="27" t="s">
        <v>26788</v>
      </c>
      <c r="ODT51" s="27" t="s">
        <v>26789</v>
      </c>
      <c r="ODU51" s="27" t="s">
        <v>26790</v>
      </c>
      <c r="ODV51" s="27" t="s">
        <v>26791</v>
      </c>
      <c r="ODW51" s="27" t="s">
        <v>26792</v>
      </c>
      <c r="ODX51" s="27" t="s">
        <v>26793</v>
      </c>
      <c r="ODY51" s="27" t="s">
        <v>26794</v>
      </c>
      <c r="ODZ51" s="27" t="s">
        <v>26795</v>
      </c>
      <c r="OEA51" s="27" t="s">
        <v>26796</v>
      </c>
      <c r="OEB51" s="27" t="s">
        <v>26797</v>
      </c>
      <c r="OEC51" s="27" t="s">
        <v>26798</v>
      </c>
      <c r="OED51" s="27" t="s">
        <v>26799</v>
      </c>
      <c r="OEE51" s="27" t="s">
        <v>26800</v>
      </c>
      <c r="OEF51" s="27" t="s">
        <v>26801</v>
      </c>
      <c r="OEG51" s="27" t="s">
        <v>26802</v>
      </c>
      <c r="OEH51" s="27" t="s">
        <v>26803</v>
      </c>
      <c r="OEI51" s="27" t="s">
        <v>26804</v>
      </c>
      <c r="OEJ51" s="27" t="s">
        <v>26805</v>
      </c>
      <c r="OEK51" s="27" t="s">
        <v>26806</v>
      </c>
      <c r="OEL51" s="27" t="s">
        <v>26807</v>
      </c>
      <c r="OEM51" s="27" t="s">
        <v>26808</v>
      </c>
      <c r="OEN51" s="27" t="s">
        <v>26809</v>
      </c>
      <c r="OEO51" s="27" t="s">
        <v>26810</v>
      </c>
      <c r="OEP51" s="27" t="s">
        <v>26811</v>
      </c>
      <c r="OEQ51" s="27" t="s">
        <v>26812</v>
      </c>
      <c r="OER51" s="27" t="s">
        <v>26813</v>
      </c>
      <c r="OES51" s="27" t="s">
        <v>26814</v>
      </c>
      <c r="OET51" s="27" t="s">
        <v>26815</v>
      </c>
      <c r="OEU51" s="27" t="s">
        <v>26816</v>
      </c>
      <c r="OEV51" s="27" t="s">
        <v>26817</v>
      </c>
      <c r="OEW51" s="27" t="s">
        <v>26818</v>
      </c>
      <c r="OEX51" s="27" t="s">
        <v>26819</v>
      </c>
      <c r="OEY51" s="27" t="s">
        <v>26820</v>
      </c>
      <c r="OEZ51" s="27" t="s">
        <v>26821</v>
      </c>
      <c r="OFA51" s="27" t="s">
        <v>26822</v>
      </c>
      <c r="OFB51" s="27" t="s">
        <v>26823</v>
      </c>
      <c r="OFC51" s="27" t="s">
        <v>26824</v>
      </c>
      <c r="OFD51" s="27" t="s">
        <v>26825</v>
      </c>
      <c r="OFE51" s="27" t="s">
        <v>26826</v>
      </c>
      <c r="OFF51" s="27" t="s">
        <v>26827</v>
      </c>
      <c r="OFG51" s="27" t="s">
        <v>26828</v>
      </c>
      <c r="OFH51" s="27" t="s">
        <v>26829</v>
      </c>
      <c r="OFI51" s="27" t="s">
        <v>26830</v>
      </c>
      <c r="OFJ51" s="27" t="s">
        <v>26831</v>
      </c>
      <c r="OFK51" s="27" t="s">
        <v>26832</v>
      </c>
      <c r="OFL51" s="27" t="s">
        <v>26833</v>
      </c>
      <c r="OFM51" s="27" t="s">
        <v>26834</v>
      </c>
      <c r="OFN51" s="27" t="s">
        <v>26835</v>
      </c>
      <c r="OFO51" s="27" t="s">
        <v>26836</v>
      </c>
      <c r="OFP51" s="27" t="s">
        <v>26837</v>
      </c>
      <c r="OFQ51" s="27" t="s">
        <v>26838</v>
      </c>
      <c r="OFR51" s="27" t="s">
        <v>26839</v>
      </c>
      <c r="OFS51" s="27" t="s">
        <v>26840</v>
      </c>
      <c r="OFT51" s="27" t="s">
        <v>26841</v>
      </c>
      <c r="OFU51" s="27" t="s">
        <v>26842</v>
      </c>
      <c r="OFV51" s="27" t="s">
        <v>26843</v>
      </c>
      <c r="OFW51" s="27" t="s">
        <v>26844</v>
      </c>
      <c r="OFX51" s="27" t="s">
        <v>26845</v>
      </c>
      <c r="OFY51" s="27" t="s">
        <v>26846</v>
      </c>
      <c r="OFZ51" s="27" t="s">
        <v>26847</v>
      </c>
      <c r="OGA51" s="27" t="s">
        <v>26848</v>
      </c>
      <c r="OGB51" s="27" t="s">
        <v>26849</v>
      </c>
      <c r="OGC51" s="27" t="s">
        <v>26850</v>
      </c>
      <c r="OGD51" s="27" t="s">
        <v>26851</v>
      </c>
      <c r="OGE51" s="27" t="s">
        <v>26852</v>
      </c>
      <c r="OGF51" s="27" t="s">
        <v>26853</v>
      </c>
      <c r="OGG51" s="27" t="s">
        <v>26854</v>
      </c>
      <c r="OGH51" s="27" t="s">
        <v>26855</v>
      </c>
      <c r="OGI51" s="27" t="s">
        <v>26856</v>
      </c>
      <c r="OGJ51" s="27" t="s">
        <v>26857</v>
      </c>
      <c r="OGK51" s="27" t="s">
        <v>26858</v>
      </c>
      <c r="OGL51" s="27" t="s">
        <v>26859</v>
      </c>
      <c r="OGM51" s="27" t="s">
        <v>26860</v>
      </c>
      <c r="OGN51" s="27" t="s">
        <v>26861</v>
      </c>
      <c r="OGO51" s="27" t="s">
        <v>26862</v>
      </c>
      <c r="OGP51" s="27" t="s">
        <v>26863</v>
      </c>
      <c r="OGQ51" s="27" t="s">
        <v>26864</v>
      </c>
      <c r="OGR51" s="27" t="s">
        <v>26865</v>
      </c>
      <c r="OGS51" s="27" t="s">
        <v>26866</v>
      </c>
      <c r="OGT51" s="27" t="s">
        <v>26867</v>
      </c>
      <c r="OGU51" s="27" t="s">
        <v>26868</v>
      </c>
      <c r="OGV51" s="27" t="s">
        <v>26869</v>
      </c>
      <c r="OGW51" s="27" t="s">
        <v>26870</v>
      </c>
      <c r="OGX51" s="27" t="s">
        <v>26871</v>
      </c>
      <c r="OGY51" s="27" t="s">
        <v>26872</v>
      </c>
      <c r="OGZ51" s="27" t="s">
        <v>26873</v>
      </c>
      <c r="OHA51" s="27" t="s">
        <v>26874</v>
      </c>
      <c r="OHB51" s="27" t="s">
        <v>26875</v>
      </c>
      <c r="OHC51" s="27" t="s">
        <v>26876</v>
      </c>
      <c r="OHD51" s="27" t="s">
        <v>26877</v>
      </c>
      <c r="OHE51" s="27" t="s">
        <v>26878</v>
      </c>
      <c r="OHF51" s="27" t="s">
        <v>26879</v>
      </c>
      <c r="OHG51" s="27" t="s">
        <v>26880</v>
      </c>
      <c r="OHH51" s="27" t="s">
        <v>26881</v>
      </c>
      <c r="OHI51" s="27" t="s">
        <v>26882</v>
      </c>
      <c r="OHJ51" s="27" t="s">
        <v>26883</v>
      </c>
      <c r="OHK51" s="27" t="s">
        <v>26884</v>
      </c>
      <c r="OHL51" s="27" t="s">
        <v>26885</v>
      </c>
      <c r="OHM51" s="27" t="s">
        <v>26886</v>
      </c>
      <c r="OHN51" s="27" t="s">
        <v>26887</v>
      </c>
      <c r="OHO51" s="27" t="s">
        <v>26888</v>
      </c>
      <c r="OHP51" s="27" t="s">
        <v>26889</v>
      </c>
      <c r="OHQ51" s="27" t="s">
        <v>26890</v>
      </c>
      <c r="OHR51" s="27" t="s">
        <v>26891</v>
      </c>
      <c r="OHS51" s="27" t="s">
        <v>26892</v>
      </c>
      <c r="OHT51" s="27" t="s">
        <v>26893</v>
      </c>
      <c r="OHU51" s="27" t="s">
        <v>26894</v>
      </c>
      <c r="OHV51" s="27" t="s">
        <v>26895</v>
      </c>
      <c r="OHW51" s="27" t="s">
        <v>26896</v>
      </c>
      <c r="OHX51" s="27" t="s">
        <v>26897</v>
      </c>
      <c r="OHY51" s="27" t="s">
        <v>26898</v>
      </c>
      <c r="OHZ51" s="27" t="s">
        <v>26899</v>
      </c>
      <c r="OIA51" s="27" t="s">
        <v>26900</v>
      </c>
      <c r="OIB51" s="27" t="s">
        <v>26901</v>
      </c>
      <c r="OIC51" s="27" t="s">
        <v>26902</v>
      </c>
      <c r="OID51" s="27" t="s">
        <v>26903</v>
      </c>
      <c r="OIE51" s="27" t="s">
        <v>26904</v>
      </c>
      <c r="OIF51" s="27" t="s">
        <v>26905</v>
      </c>
      <c r="OIG51" s="27" t="s">
        <v>26906</v>
      </c>
      <c r="OIH51" s="27" t="s">
        <v>26907</v>
      </c>
      <c r="OII51" s="27" t="s">
        <v>26908</v>
      </c>
      <c r="OIJ51" s="27" t="s">
        <v>26909</v>
      </c>
      <c r="OIK51" s="27" t="s">
        <v>26910</v>
      </c>
      <c r="OIL51" s="27" t="s">
        <v>26911</v>
      </c>
      <c r="OIM51" s="27" t="s">
        <v>26912</v>
      </c>
      <c r="OIN51" s="27" t="s">
        <v>26913</v>
      </c>
      <c r="OIO51" s="27" t="s">
        <v>26914</v>
      </c>
      <c r="OIP51" s="27" t="s">
        <v>26915</v>
      </c>
      <c r="OIQ51" s="27" t="s">
        <v>26916</v>
      </c>
      <c r="OIR51" s="27" t="s">
        <v>26917</v>
      </c>
      <c r="OIS51" s="27" t="s">
        <v>26918</v>
      </c>
      <c r="OIT51" s="27" t="s">
        <v>26919</v>
      </c>
      <c r="OIU51" s="27" t="s">
        <v>26920</v>
      </c>
      <c r="OIV51" s="27" t="s">
        <v>26921</v>
      </c>
      <c r="OIW51" s="27" t="s">
        <v>26922</v>
      </c>
      <c r="OIX51" s="27" t="s">
        <v>26923</v>
      </c>
      <c r="OIY51" s="27" t="s">
        <v>26924</v>
      </c>
      <c r="OIZ51" s="27" t="s">
        <v>26925</v>
      </c>
      <c r="OJA51" s="27" t="s">
        <v>26926</v>
      </c>
      <c r="OJB51" s="27" t="s">
        <v>26927</v>
      </c>
      <c r="OJC51" s="27" t="s">
        <v>26928</v>
      </c>
      <c r="OJD51" s="27" t="s">
        <v>26929</v>
      </c>
      <c r="OJE51" s="27" t="s">
        <v>26930</v>
      </c>
      <c r="OJF51" s="27" t="s">
        <v>26931</v>
      </c>
      <c r="OJG51" s="27" t="s">
        <v>26932</v>
      </c>
      <c r="OJH51" s="27" t="s">
        <v>26933</v>
      </c>
      <c r="OJI51" s="27" t="s">
        <v>26934</v>
      </c>
      <c r="OJJ51" s="27" t="s">
        <v>26935</v>
      </c>
      <c r="OJK51" s="27" t="s">
        <v>26936</v>
      </c>
      <c r="OJL51" s="27" t="s">
        <v>26937</v>
      </c>
      <c r="OJM51" s="27" t="s">
        <v>26938</v>
      </c>
      <c r="OJN51" s="27" t="s">
        <v>26939</v>
      </c>
      <c r="OJO51" s="27" t="s">
        <v>26940</v>
      </c>
      <c r="OJP51" s="27" t="s">
        <v>26941</v>
      </c>
      <c r="OJQ51" s="27" t="s">
        <v>26942</v>
      </c>
      <c r="OJR51" s="27" t="s">
        <v>26943</v>
      </c>
      <c r="OJS51" s="27" t="s">
        <v>26944</v>
      </c>
      <c r="OJT51" s="27" t="s">
        <v>26945</v>
      </c>
      <c r="OJU51" s="27" t="s">
        <v>26946</v>
      </c>
      <c r="OJV51" s="27" t="s">
        <v>26947</v>
      </c>
      <c r="OJW51" s="27" t="s">
        <v>26948</v>
      </c>
      <c r="OJX51" s="27" t="s">
        <v>26949</v>
      </c>
      <c r="OJY51" s="27" t="s">
        <v>26950</v>
      </c>
      <c r="OJZ51" s="27" t="s">
        <v>26951</v>
      </c>
      <c r="OKA51" s="27" t="s">
        <v>26952</v>
      </c>
      <c r="OKB51" s="27" t="s">
        <v>26953</v>
      </c>
      <c r="OKC51" s="27" t="s">
        <v>26954</v>
      </c>
      <c r="OKD51" s="27" t="s">
        <v>26955</v>
      </c>
      <c r="OKE51" s="27" t="s">
        <v>26956</v>
      </c>
      <c r="OKF51" s="27" t="s">
        <v>26957</v>
      </c>
      <c r="OKG51" s="27" t="s">
        <v>26958</v>
      </c>
      <c r="OKH51" s="27" t="s">
        <v>26959</v>
      </c>
      <c r="OKI51" s="27" t="s">
        <v>26960</v>
      </c>
      <c r="OKJ51" s="27" t="s">
        <v>26961</v>
      </c>
      <c r="OKK51" s="27" t="s">
        <v>26962</v>
      </c>
      <c r="OKL51" s="27" t="s">
        <v>26963</v>
      </c>
      <c r="OKM51" s="27" t="s">
        <v>26964</v>
      </c>
      <c r="OKN51" s="27" t="s">
        <v>26965</v>
      </c>
      <c r="OKO51" s="27" t="s">
        <v>26966</v>
      </c>
      <c r="OKP51" s="27" t="s">
        <v>26967</v>
      </c>
      <c r="OKQ51" s="27" t="s">
        <v>26968</v>
      </c>
      <c r="OKR51" s="27" t="s">
        <v>26969</v>
      </c>
      <c r="OKS51" s="27" t="s">
        <v>26970</v>
      </c>
      <c r="OKT51" s="27" t="s">
        <v>26971</v>
      </c>
      <c r="OKU51" s="27" t="s">
        <v>26972</v>
      </c>
      <c r="OKV51" s="27" t="s">
        <v>26973</v>
      </c>
      <c r="OKW51" s="27" t="s">
        <v>26974</v>
      </c>
      <c r="OKX51" s="27" t="s">
        <v>26975</v>
      </c>
      <c r="OKY51" s="27" t="s">
        <v>26976</v>
      </c>
      <c r="OKZ51" s="27" t="s">
        <v>26977</v>
      </c>
      <c r="OLA51" s="27" t="s">
        <v>26978</v>
      </c>
      <c r="OLB51" s="27" t="s">
        <v>26979</v>
      </c>
      <c r="OLC51" s="27" t="s">
        <v>26980</v>
      </c>
      <c r="OLD51" s="27" t="s">
        <v>26981</v>
      </c>
      <c r="OLE51" s="27" t="s">
        <v>26982</v>
      </c>
      <c r="OLF51" s="27" t="s">
        <v>26983</v>
      </c>
      <c r="OLG51" s="27" t="s">
        <v>26984</v>
      </c>
      <c r="OLH51" s="27" t="s">
        <v>26985</v>
      </c>
      <c r="OLI51" s="27" t="s">
        <v>26986</v>
      </c>
      <c r="OLJ51" s="27" t="s">
        <v>26987</v>
      </c>
      <c r="OLK51" s="27" t="s">
        <v>26988</v>
      </c>
      <c r="OLL51" s="27" t="s">
        <v>26989</v>
      </c>
      <c r="OLM51" s="27" t="s">
        <v>26990</v>
      </c>
      <c r="OLN51" s="27" t="s">
        <v>26991</v>
      </c>
      <c r="OLO51" s="27" t="s">
        <v>26992</v>
      </c>
      <c r="OLP51" s="27" t="s">
        <v>26993</v>
      </c>
      <c r="OLQ51" s="27" t="s">
        <v>26994</v>
      </c>
      <c r="OLR51" s="27" t="s">
        <v>26995</v>
      </c>
      <c r="OLS51" s="27" t="s">
        <v>26996</v>
      </c>
      <c r="OLT51" s="27" t="s">
        <v>26997</v>
      </c>
      <c r="OLU51" s="27" t="s">
        <v>26998</v>
      </c>
      <c r="OLV51" s="27" t="s">
        <v>26999</v>
      </c>
      <c r="OLW51" s="27" t="s">
        <v>27000</v>
      </c>
      <c r="OLX51" s="27" t="s">
        <v>27001</v>
      </c>
      <c r="OLY51" s="27" t="s">
        <v>27002</v>
      </c>
      <c r="OLZ51" s="27" t="s">
        <v>27003</v>
      </c>
      <c r="OMA51" s="27" t="s">
        <v>27004</v>
      </c>
      <c r="OMB51" s="27" t="s">
        <v>27005</v>
      </c>
      <c r="OMC51" s="27" t="s">
        <v>27006</v>
      </c>
      <c r="OMD51" s="27" t="s">
        <v>27007</v>
      </c>
      <c r="OME51" s="27" t="s">
        <v>27008</v>
      </c>
      <c r="OMF51" s="27" t="s">
        <v>27009</v>
      </c>
      <c r="OMG51" s="27" t="s">
        <v>27010</v>
      </c>
      <c r="OMH51" s="27" t="s">
        <v>27011</v>
      </c>
      <c r="OMI51" s="27" t="s">
        <v>27012</v>
      </c>
      <c r="OMJ51" s="27" t="s">
        <v>27013</v>
      </c>
      <c r="OMK51" s="27" t="s">
        <v>27014</v>
      </c>
      <c r="OML51" s="27" t="s">
        <v>27015</v>
      </c>
      <c r="OMM51" s="27" t="s">
        <v>27016</v>
      </c>
      <c r="OMN51" s="27" t="s">
        <v>27017</v>
      </c>
      <c r="OMO51" s="27" t="s">
        <v>27018</v>
      </c>
      <c r="OMP51" s="27" t="s">
        <v>27019</v>
      </c>
      <c r="OMQ51" s="27" t="s">
        <v>27020</v>
      </c>
      <c r="OMR51" s="27" t="s">
        <v>27021</v>
      </c>
      <c r="OMS51" s="27" t="s">
        <v>27022</v>
      </c>
      <c r="OMT51" s="27" t="s">
        <v>27023</v>
      </c>
      <c r="OMU51" s="27" t="s">
        <v>27024</v>
      </c>
      <c r="OMV51" s="27" t="s">
        <v>27025</v>
      </c>
      <c r="OMW51" s="27" t="s">
        <v>27026</v>
      </c>
      <c r="OMX51" s="27" t="s">
        <v>27027</v>
      </c>
      <c r="OMY51" s="27" t="s">
        <v>27028</v>
      </c>
      <c r="OMZ51" s="27" t="s">
        <v>27029</v>
      </c>
      <c r="ONA51" s="27" t="s">
        <v>27030</v>
      </c>
      <c r="ONB51" s="27" t="s">
        <v>27031</v>
      </c>
      <c r="ONC51" s="27" t="s">
        <v>27032</v>
      </c>
      <c r="OND51" s="27" t="s">
        <v>27033</v>
      </c>
      <c r="ONE51" s="27" t="s">
        <v>27034</v>
      </c>
      <c r="ONF51" s="27" t="s">
        <v>27035</v>
      </c>
      <c r="ONG51" s="27" t="s">
        <v>27036</v>
      </c>
      <c r="ONH51" s="27" t="s">
        <v>27037</v>
      </c>
      <c r="ONI51" s="27" t="s">
        <v>27038</v>
      </c>
      <c r="ONJ51" s="27" t="s">
        <v>27039</v>
      </c>
      <c r="ONK51" s="27" t="s">
        <v>27040</v>
      </c>
      <c r="ONL51" s="27" t="s">
        <v>27041</v>
      </c>
      <c r="ONM51" s="27" t="s">
        <v>27042</v>
      </c>
      <c r="ONN51" s="27" t="s">
        <v>27043</v>
      </c>
      <c r="ONO51" s="27" t="s">
        <v>27044</v>
      </c>
      <c r="ONP51" s="27" t="s">
        <v>27045</v>
      </c>
      <c r="ONQ51" s="27" t="s">
        <v>27046</v>
      </c>
      <c r="ONR51" s="27" t="s">
        <v>27047</v>
      </c>
      <c r="ONS51" s="27" t="s">
        <v>27048</v>
      </c>
      <c r="ONT51" s="27" t="s">
        <v>27049</v>
      </c>
      <c r="ONU51" s="27" t="s">
        <v>27050</v>
      </c>
      <c r="ONV51" s="27" t="s">
        <v>27051</v>
      </c>
      <c r="ONW51" s="27" t="s">
        <v>27052</v>
      </c>
      <c r="ONX51" s="27" t="s">
        <v>27053</v>
      </c>
      <c r="ONY51" s="27" t="s">
        <v>27054</v>
      </c>
      <c r="ONZ51" s="27" t="s">
        <v>27055</v>
      </c>
      <c r="OOA51" s="27" t="s">
        <v>27056</v>
      </c>
      <c r="OOB51" s="27" t="s">
        <v>27057</v>
      </c>
      <c r="OOC51" s="27" t="s">
        <v>27058</v>
      </c>
      <c r="OOD51" s="27" t="s">
        <v>27059</v>
      </c>
      <c r="OOE51" s="27" t="s">
        <v>27060</v>
      </c>
      <c r="OOF51" s="27" t="s">
        <v>27061</v>
      </c>
      <c r="OOG51" s="27" t="s">
        <v>27062</v>
      </c>
      <c r="OOH51" s="27" t="s">
        <v>27063</v>
      </c>
      <c r="OOI51" s="27" t="s">
        <v>27064</v>
      </c>
      <c r="OOJ51" s="27" t="s">
        <v>27065</v>
      </c>
      <c r="OOK51" s="27" t="s">
        <v>27066</v>
      </c>
      <c r="OOL51" s="27" t="s">
        <v>27067</v>
      </c>
      <c r="OOM51" s="27" t="s">
        <v>27068</v>
      </c>
      <c r="OON51" s="27" t="s">
        <v>27069</v>
      </c>
      <c r="OOO51" s="27" t="s">
        <v>27070</v>
      </c>
      <c r="OOP51" s="27" t="s">
        <v>27071</v>
      </c>
      <c r="OOQ51" s="27" t="s">
        <v>27072</v>
      </c>
      <c r="OOR51" s="27" t="s">
        <v>27073</v>
      </c>
      <c r="OOS51" s="27" t="s">
        <v>27074</v>
      </c>
      <c r="OOT51" s="27" t="s">
        <v>27075</v>
      </c>
      <c r="OOU51" s="27" t="s">
        <v>27076</v>
      </c>
      <c r="OOV51" s="27" t="s">
        <v>27077</v>
      </c>
      <c r="OOW51" s="27" t="s">
        <v>27078</v>
      </c>
      <c r="OOX51" s="27" t="s">
        <v>27079</v>
      </c>
      <c r="OOY51" s="27" t="s">
        <v>27080</v>
      </c>
      <c r="OOZ51" s="27" t="s">
        <v>27081</v>
      </c>
      <c r="OPA51" s="27" t="s">
        <v>27082</v>
      </c>
      <c r="OPB51" s="27" t="s">
        <v>27083</v>
      </c>
      <c r="OPC51" s="27" t="s">
        <v>27084</v>
      </c>
      <c r="OPD51" s="27" t="s">
        <v>27085</v>
      </c>
      <c r="OPE51" s="27" t="s">
        <v>27086</v>
      </c>
      <c r="OPF51" s="27" t="s">
        <v>27087</v>
      </c>
      <c r="OPG51" s="27" t="s">
        <v>27088</v>
      </c>
      <c r="OPH51" s="27" t="s">
        <v>27089</v>
      </c>
      <c r="OPI51" s="27" t="s">
        <v>27090</v>
      </c>
      <c r="OPJ51" s="27" t="s">
        <v>27091</v>
      </c>
      <c r="OPK51" s="27" t="s">
        <v>27092</v>
      </c>
      <c r="OPL51" s="27" t="s">
        <v>27093</v>
      </c>
      <c r="OPM51" s="27" t="s">
        <v>27094</v>
      </c>
      <c r="OPN51" s="27" t="s">
        <v>27095</v>
      </c>
      <c r="OPO51" s="27" t="s">
        <v>27096</v>
      </c>
      <c r="OPP51" s="27" t="s">
        <v>27097</v>
      </c>
      <c r="OPQ51" s="27" t="s">
        <v>27098</v>
      </c>
      <c r="OPR51" s="27" t="s">
        <v>27099</v>
      </c>
      <c r="OPS51" s="27" t="s">
        <v>27100</v>
      </c>
      <c r="OPT51" s="27" t="s">
        <v>27101</v>
      </c>
      <c r="OPU51" s="27" t="s">
        <v>27102</v>
      </c>
      <c r="OPV51" s="27" t="s">
        <v>27103</v>
      </c>
      <c r="OPW51" s="27" t="s">
        <v>27104</v>
      </c>
      <c r="OPX51" s="27" t="s">
        <v>27105</v>
      </c>
      <c r="OPY51" s="27" t="s">
        <v>27106</v>
      </c>
      <c r="OPZ51" s="27" t="s">
        <v>27107</v>
      </c>
      <c r="OQA51" s="27" t="s">
        <v>27108</v>
      </c>
      <c r="OQB51" s="27" t="s">
        <v>27109</v>
      </c>
      <c r="OQC51" s="27" t="s">
        <v>27110</v>
      </c>
      <c r="OQD51" s="27" t="s">
        <v>27111</v>
      </c>
      <c r="OQE51" s="27" t="s">
        <v>27112</v>
      </c>
      <c r="OQF51" s="27" t="s">
        <v>27113</v>
      </c>
      <c r="OQG51" s="27" t="s">
        <v>27114</v>
      </c>
      <c r="OQH51" s="27" t="s">
        <v>27115</v>
      </c>
      <c r="OQI51" s="27" t="s">
        <v>27116</v>
      </c>
      <c r="OQJ51" s="27" t="s">
        <v>27117</v>
      </c>
      <c r="OQK51" s="27" t="s">
        <v>27118</v>
      </c>
      <c r="OQL51" s="27" t="s">
        <v>27119</v>
      </c>
      <c r="OQM51" s="27" t="s">
        <v>27120</v>
      </c>
      <c r="OQN51" s="27" t="s">
        <v>27121</v>
      </c>
      <c r="OQO51" s="27" t="s">
        <v>27122</v>
      </c>
      <c r="OQP51" s="27" t="s">
        <v>27123</v>
      </c>
      <c r="OQQ51" s="27" t="s">
        <v>27124</v>
      </c>
      <c r="OQR51" s="27" t="s">
        <v>27125</v>
      </c>
      <c r="OQS51" s="27" t="s">
        <v>27126</v>
      </c>
      <c r="OQT51" s="27" t="s">
        <v>27127</v>
      </c>
      <c r="OQU51" s="27" t="s">
        <v>27128</v>
      </c>
      <c r="OQV51" s="27" t="s">
        <v>27129</v>
      </c>
      <c r="OQW51" s="27" t="s">
        <v>27130</v>
      </c>
      <c r="OQX51" s="27" t="s">
        <v>27131</v>
      </c>
      <c r="OQY51" s="27" t="s">
        <v>27132</v>
      </c>
      <c r="OQZ51" s="27" t="s">
        <v>27133</v>
      </c>
      <c r="ORA51" s="27" t="s">
        <v>27134</v>
      </c>
      <c r="ORB51" s="27" t="s">
        <v>27135</v>
      </c>
      <c r="ORC51" s="27" t="s">
        <v>27136</v>
      </c>
      <c r="ORD51" s="27" t="s">
        <v>27137</v>
      </c>
      <c r="ORE51" s="27" t="s">
        <v>27138</v>
      </c>
      <c r="ORF51" s="27" t="s">
        <v>27139</v>
      </c>
      <c r="ORG51" s="27" t="s">
        <v>27140</v>
      </c>
      <c r="ORH51" s="27" t="s">
        <v>27141</v>
      </c>
      <c r="ORI51" s="27" t="s">
        <v>27142</v>
      </c>
      <c r="ORJ51" s="27" t="s">
        <v>27143</v>
      </c>
      <c r="ORK51" s="27" t="s">
        <v>27144</v>
      </c>
      <c r="ORL51" s="27" t="s">
        <v>27145</v>
      </c>
      <c r="ORM51" s="27" t="s">
        <v>27146</v>
      </c>
      <c r="ORN51" s="27" t="s">
        <v>27147</v>
      </c>
      <c r="ORO51" s="27" t="s">
        <v>27148</v>
      </c>
      <c r="ORP51" s="27" t="s">
        <v>27149</v>
      </c>
      <c r="ORQ51" s="27" t="s">
        <v>27150</v>
      </c>
      <c r="ORR51" s="27" t="s">
        <v>27151</v>
      </c>
      <c r="ORS51" s="27" t="s">
        <v>27152</v>
      </c>
      <c r="ORT51" s="27" t="s">
        <v>27153</v>
      </c>
      <c r="ORU51" s="27" t="s">
        <v>27154</v>
      </c>
      <c r="ORV51" s="27" t="s">
        <v>27155</v>
      </c>
      <c r="ORW51" s="27" t="s">
        <v>27156</v>
      </c>
      <c r="ORX51" s="27" t="s">
        <v>27157</v>
      </c>
      <c r="ORY51" s="27" t="s">
        <v>27158</v>
      </c>
      <c r="ORZ51" s="27" t="s">
        <v>27159</v>
      </c>
      <c r="OSA51" s="27" t="s">
        <v>27160</v>
      </c>
      <c r="OSB51" s="27" t="s">
        <v>27161</v>
      </c>
      <c r="OSC51" s="27" t="s">
        <v>27162</v>
      </c>
      <c r="OSD51" s="27" t="s">
        <v>27163</v>
      </c>
      <c r="OSE51" s="27" t="s">
        <v>27164</v>
      </c>
      <c r="OSF51" s="27" t="s">
        <v>27165</v>
      </c>
      <c r="OSG51" s="27" t="s">
        <v>27166</v>
      </c>
      <c r="OSH51" s="27" t="s">
        <v>27167</v>
      </c>
      <c r="OSI51" s="27" t="s">
        <v>27168</v>
      </c>
      <c r="OSJ51" s="27" t="s">
        <v>27169</v>
      </c>
      <c r="OSK51" s="27" t="s">
        <v>27170</v>
      </c>
      <c r="OSL51" s="27" t="s">
        <v>27171</v>
      </c>
      <c r="OSM51" s="27" t="s">
        <v>27172</v>
      </c>
      <c r="OSN51" s="27" t="s">
        <v>27173</v>
      </c>
      <c r="OSO51" s="27" t="s">
        <v>27174</v>
      </c>
      <c r="OSP51" s="27" t="s">
        <v>27175</v>
      </c>
      <c r="OSQ51" s="27" t="s">
        <v>27176</v>
      </c>
      <c r="OSR51" s="27" t="s">
        <v>27177</v>
      </c>
      <c r="OSS51" s="27" t="s">
        <v>27178</v>
      </c>
      <c r="OST51" s="27" t="s">
        <v>27179</v>
      </c>
      <c r="OSU51" s="27" t="s">
        <v>27180</v>
      </c>
      <c r="OSV51" s="27" t="s">
        <v>27181</v>
      </c>
      <c r="OSW51" s="27" t="s">
        <v>27182</v>
      </c>
      <c r="OSX51" s="27" t="s">
        <v>27183</v>
      </c>
      <c r="OSY51" s="27" t="s">
        <v>27184</v>
      </c>
      <c r="OSZ51" s="27" t="s">
        <v>27185</v>
      </c>
      <c r="OTA51" s="27" t="s">
        <v>27186</v>
      </c>
      <c r="OTB51" s="27" t="s">
        <v>27187</v>
      </c>
      <c r="OTC51" s="27" t="s">
        <v>27188</v>
      </c>
      <c r="OTD51" s="27" t="s">
        <v>27189</v>
      </c>
      <c r="OTE51" s="27" t="s">
        <v>27190</v>
      </c>
      <c r="OTF51" s="27" t="s">
        <v>27191</v>
      </c>
      <c r="OTG51" s="27" t="s">
        <v>27192</v>
      </c>
      <c r="OTH51" s="27" t="s">
        <v>27193</v>
      </c>
      <c r="OTI51" s="27" t="s">
        <v>27194</v>
      </c>
      <c r="OTJ51" s="27" t="s">
        <v>27195</v>
      </c>
      <c r="OTK51" s="27" t="s">
        <v>27196</v>
      </c>
      <c r="OTL51" s="27" t="s">
        <v>27197</v>
      </c>
      <c r="OTM51" s="27" t="s">
        <v>27198</v>
      </c>
      <c r="OTN51" s="27" t="s">
        <v>27199</v>
      </c>
      <c r="OTO51" s="27" t="s">
        <v>27200</v>
      </c>
      <c r="OTP51" s="27" t="s">
        <v>27201</v>
      </c>
      <c r="OTQ51" s="27" t="s">
        <v>27202</v>
      </c>
      <c r="OTR51" s="27" t="s">
        <v>27203</v>
      </c>
      <c r="OTS51" s="27" t="s">
        <v>27204</v>
      </c>
      <c r="OTT51" s="27" t="s">
        <v>27205</v>
      </c>
      <c r="OTU51" s="27" t="s">
        <v>27206</v>
      </c>
      <c r="OTV51" s="27" t="s">
        <v>27207</v>
      </c>
      <c r="OTW51" s="27" t="s">
        <v>27208</v>
      </c>
      <c r="OTX51" s="27" t="s">
        <v>27209</v>
      </c>
      <c r="OTY51" s="27" t="s">
        <v>27210</v>
      </c>
      <c r="OTZ51" s="27" t="s">
        <v>27211</v>
      </c>
      <c r="OUA51" s="27" t="s">
        <v>27212</v>
      </c>
      <c r="OUB51" s="27" t="s">
        <v>27213</v>
      </c>
      <c r="OUC51" s="27" t="s">
        <v>27214</v>
      </c>
      <c r="OUD51" s="27" t="s">
        <v>27215</v>
      </c>
      <c r="OUE51" s="27" t="s">
        <v>27216</v>
      </c>
      <c r="OUF51" s="27" t="s">
        <v>27217</v>
      </c>
      <c r="OUG51" s="27" t="s">
        <v>27218</v>
      </c>
      <c r="OUH51" s="27" t="s">
        <v>27219</v>
      </c>
      <c r="OUI51" s="27" t="s">
        <v>27220</v>
      </c>
      <c r="OUJ51" s="27" t="s">
        <v>27221</v>
      </c>
      <c r="OUK51" s="27" t="s">
        <v>27222</v>
      </c>
      <c r="OUL51" s="27" t="s">
        <v>27223</v>
      </c>
      <c r="OUM51" s="27" t="s">
        <v>27224</v>
      </c>
      <c r="OUN51" s="27" t="s">
        <v>27225</v>
      </c>
      <c r="OUO51" s="27" t="s">
        <v>27226</v>
      </c>
      <c r="OUP51" s="27" t="s">
        <v>27227</v>
      </c>
      <c r="OUQ51" s="27" t="s">
        <v>27228</v>
      </c>
      <c r="OUR51" s="27" t="s">
        <v>27229</v>
      </c>
      <c r="OUS51" s="27" t="s">
        <v>27230</v>
      </c>
      <c r="OUT51" s="27" t="s">
        <v>27231</v>
      </c>
      <c r="OUU51" s="27" t="s">
        <v>27232</v>
      </c>
      <c r="OUV51" s="27" t="s">
        <v>27233</v>
      </c>
      <c r="OUW51" s="27" t="s">
        <v>27234</v>
      </c>
      <c r="OUX51" s="27" t="s">
        <v>27235</v>
      </c>
      <c r="OUY51" s="27" t="s">
        <v>27236</v>
      </c>
      <c r="OUZ51" s="27" t="s">
        <v>27237</v>
      </c>
      <c r="OVA51" s="27" t="s">
        <v>27238</v>
      </c>
      <c r="OVB51" s="27" t="s">
        <v>27239</v>
      </c>
      <c r="OVC51" s="27" t="s">
        <v>27240</v>
      </c>
      <c r="OVD51" s="27" t="s">
        <v>27241</v>
      </c>
      <c r="OVE51" s="27" t="s">
        <v>27242</v>
      </c>
      <c r="OVF51" s="27" t="s">
        <v>27243</v>
      </c>
      <c r="OVG51" s="27" t="s">
        <v>27244</v>
      </c>
      <c r="OVH51" s="27" t="s">
        <v>27245</v>
      </c>
      <c r="OVI51" s="27" t="s">
        <v>27246</v>
      </c>
      <c r="OVJ51" s="27" t="s">
        <v>27247</v>
      </c>
      <c r="OVK51" s="27" t="s">
        <v>27248</v>
      </c>
      <c r="OVL51" s="27" t="s">
        <v>27249</v>
      </c>
      <c r="OVM51" s="27" t="s">
        <v>27250</v>
      </c>
      <c r="OVN51" s="27" t="s">
        <v>27251</v>
      </c>
      <c r="OVO51" s="27" t="s">
        <v>27252</v>
      </c>
      <c r="OVP51" s="27" t="s">
        <v>27253</v>
      </c>
      <c r="OVQ51" s="27" t="s">
        <v>27254</v>
      </c>
      <c r="OVR51" s="27" t="s">
        <v>27255</v>
      </c>
      <c r="OVS51" s="27" t="s">
        <v>27256</v>
      </c>
      <c r="OVT51" s="27" t="s">
        <v>27257</v>
      </c>
      <c r="OVU51" s="27" t="s">
        <v>27258</v>
      </c>
      <c r="OVV51" s="27" t="s">
        <v>27259</v>
      </c>
      <c r="OVW51" s="27" t="s">
        <v>27260</v>
      </c>
      <c r="OVX51" s="27" t="s">
        <v>27261</v>
      </c>
      <c r="OVY51" s="27" t="s">
        <v>27262</v>
      </c>
      <c r="OVZ51" s="27" t="s">
        <v>27263</v>
      </c>
      <c r="OWA51" s="27" t="s">
        <v>27264</v>
      </c>
      <c r="OWB51" s="27" t="s">
        <v>27265</v>
      </c>
      <c r="OWC51" s="27" t="s">
        <v>27266</v>
      </c>
      <c r="OWD51" s="27" t="s">
        <v>27267</v>
      </c>
      <c r="OWE51" s="27" t="s">
        <v>27268</v>
      </c>
      <c r="OWF51" s="27" t="s">
        <v>27269</v>
      </c>
      <c r="OWG51" s="27" t="s">
        <v>27270</v>
      </c>
      <c r="OWH51" s="27" t="s">
        <v>27271</v>
      </c>
      <c r="OWI51" s="27" t="s">
        <v>27272</v>
      </c>
      <c r="OWJ51" s="27" t="s">
        <v>27273</v>
      </c>
      <c r="OWK51" s="27" t="s">
        <v>27274</v>
      </c>
      <c r="OWL51" s="27" t="s">
        <v>27275</v>
      </c>
      <c r="OWM51" s="27" t="s">
        <v>27276</v>
      </c>
      <c r="OWN51" s="27" t="s">
        <v>27277</v>
      </c>
      <c r="OWO51" s="27" t="s">
        <v>27278</v>
      </c>
      <c r="OWP51" s="27" t="s">
        <v>27279</v>
      </c>
      <c r="OWQ51" s="27" t="s">
        <v>27280</v>
      </c>
      <c r="OWR51" s="27" t="s">
        <v>27281</v>
      </c>
      <c r="OWS51" s="27" t="s">
        <v>27282</v>
      </c>
      <c r="OWT51" s="27" t="s">
        <v>27283</v>
      </c>
      <c r="OWU51" s="27" t="s">
        <v>27284</v>
      </c>
      <c r="OWV51" s="27" t="s">
        <v>27285</v>
      </c>
      <c r="OWW51" s="27" t="s">
        <v>27286</v>
      </c>
      <c r="OWX51" s="27" t="s">
        <v>27287</v>
      </c>
      <c r="OWY51" s="27" t="s">
        <v>27288</v>
      </c>
      <c r="OWZ51" s="27" t="s">
        <v>27289</v>
      </c>
      <c r="OXA51" s="27" t="s">
        <v>27290</v>
      </c>
      <c r="OXB51" s="27" t="s">
        <v>27291</v>
      </c>
      <c r="OXC51" s="27" t="s">
        <v>27292</v>
      </c>
      <c r="OXD51" s="27" t="s">
        <v>27293</v>
      </c>
      <c r="OXE51" s="27" t="s">
        <v>27294</v>
      </c>
      <c r="OXF51" s="27" t="s">
        <v>27295</v>
      </c>
      <c r="OXG51" s="27" t="s">
        <v>27296</v>
      </c>
      <c r="OXH51" s="27" t="s">
        <v>27297</v>
      </c>
      <c r="OXI51" s="27" t="s">
        <v>27298</v>
      </c>
      <c r="OXJ51" s="27" t="s">
        <v>27299</v>
      </c>
      <c r="OXK51" s="27" t="s">
        <v>27300</v>
      </c>
      <c r="OXL51" s="27" t="s">
        <v>27301</v>
      </c>
      <c r="OXM51" s="27" t="s">
        <v>27302</v>
      </c>
      <c r="OXN51" s="27" t="s">
        <v>27303</v>
      </c>
      <c r="OXO51" s="27" t="s">
        <v>27304</v>
      </c>
      <c r="OXP51" s="27" t="s">
        <v>27305</v>
      </c>
      <c r="OXQ51" s="27" t="s">
        <v>27306</v>
      </c>
      <c r="OXR51" s="27" t="s">
        <v>27307</v>
      </c>
      <c r="OXS51" s="27" t="s">
        <v>27308</v>
      </c>
      <c r="OXT51" s="27" t="s">
        <v>27309</v>
      </c>
      <c r="OXU51" s="27" t="s">
        <v>27310</v>
      </c>
      <c r="OXV51" s="27" t="s">
        <v>27311</v>
      </c>
      <c r="OXW51" s="27" t="s">
        <v>27312</v>
      </c>
      <c r="OXX51" s="27" t="s">
        <v>27313</v>
      </c>
      <c r="OXY51" s="27" t="s">
        <v>27314</v>
      </c>
      <c r="OXZ51" s="27" t="s">
        <v>27315</v>
      </c>
      <c r="OYA51" s="27" t="s">
        <v>27316</v>
      </c>
      <c r="OYB51" s="27" t="s">
        <v>27317</v>
      </c>
      <c r="OYC51" s="27" t="s">
        <v>27318</v>
      </c>
      <c r="OYD51" s="27" t="s">
        <v>27319</v>
      </c>
      <c r="OYE51" s="27" t="s">
        <v>27320</v>
      </c>
      <c r="OYF51" s="27" t="s">
        <v>27321</v>
      </c>
      <c r="OYG51" s="27" t="s">
        <v>27322</v>
      </c>
      <c r="OYH51" s="27" t="s">
        <v>27323</v>
      </c>
      <c r="OYI51" s="27" t="s">
        <v>27324</v>
      </c>
      <c r="OYJ51" s="27" t="s">
        <v>27325</v>
      </c>
      <c r="OYK51" s="27" t="s">
        <v>27326</v>
      </c>
      <c r="OYL51" s="27" t="s">
        <v>27327</v>
      </c>
      <c r="OYM51" s="27" t="s">
        <v>27328</v>
      </c>
      <c r="OYN51" s="27" t="s">
        <v>27329</v>
      </c>
      <c r="OYO51" s="27" t="s">
        <v>27330</v>
      </c>
      <c r="OYP51" s="27" t="s">
        <v>27331</v>
      </c>
      <c r="OYQ51" s="27" t="s">
        <v>27332</v>
      </c>
      <c r="OYR51" s="27" t="s">
        <v>27333</v>
      </c>
      <c r="OYS51" s="27" t="s">
        <v>27334</v>
      </c>
      <c r="OYT51" s="27" t="s">
        <v>27335</v>
      </c>
      <c r="OYU51" s="27" t="s">
        <v>27336</v>
      </c>
      <c r="OYV51" s="27" t="s">
        <v>27337</v>
      </c>
      <c r="OYW51" s="27" t="s">
        <v>27338</v>
      </c>
      <c r="OYX51" s="27" t="s">
        <v>27339</v>
      </c>
      <c r="OYY51" s="27" t="s">
        <v>27340</v>
      </c>
      <c r="OYZ51" s="27" t="s">
        <v>27341</v>
      </c>
      <c r="OZA51" s="27" t="s">
        <v>27342</v>
      </c>
      <c r="OZB51" s="27" t="s">
        <v>27343</v>
      </c>
      <c r="OZC51" s="27" t="s">
        <v>27344</v>
      </c>
      <c r="OZD51" s="27" t="s">
        <v>27345</v>
      </c>
      <c r="OZE51" s="27" t="s">
        <v>27346</v>
      </c>
      <c r="OZF51" s="27" t="s">
        <v>27347</v>
      </c>
      <c r="OZG51" s="27" t="s">
        <v>27348</v>
      </c>
      <c r="OZH51" s="27" t="s">
        <v>27349</v>
      </c>
      <c r="OZI51" s="27" t="s">
        <v>27350</v>
      </c>
      <c r="OZJ51" s="27" t="s">
        <v>27351</v>
      </c>
      <c r="OZK51" s="27" t="s">
        <v>27352</v>
      </c>
      <c r="OZL51" s="27" t="s">
        <v>27353</v>
      </c>
      <c r="OZM51" s="27" t="s">
        <v>27354</v>
      </c>
      <c r="OZN51" s="27" t="s">
        <v>27355</v>
      </c>
      <c r="OZO51" s="27" t="s">
        <v>27356</v>
      </c>
      <c r="OZP51" s="27" t="s">
        <v>27357</v>
      </c>
      <c r="OZQ51" s="27" t="s">
        <v>27358</v>
      </c>
      <c r="OZR51" s="27" t="s">
        <v>27359</v>
      </c>
      <c r="OZS51" s="27" t="s">
        <v>27360</v>
      </c>
      <c r="OZT51" s="27" t="s">
        <v>27361</v>
      </c>
      <c r="OZU51" s="27" t="s">
        <v>27362</v>
      </c>
      <c r="OZV51" s="27" t="s">
        <v>27363</v>
      </c>
      <c r="OZW51" s="27" t="s">
        <v>27364</v>
      </c>
      <c r="OZX51" s="27" t="s">
        <v>27365</v>
      </c>
      <c r="OZY51" s="27" t="s">
        <v>27366</v>
      </c>
      <c r="OZZ51" s="27" t="s">
        <v>27367</v>
      </c>
      <c r="PAA51" s="27" t="s">
        <v>27368</v>
      </c>
      <c r="PAB51" s="27" t="s">
        <v>27369</v>
      </c>
      <c r="PAC51" s="27" t="s">
        <v>27370</v>
      </c>
      <c r="PAD51" s="27" t="s">
        <v>27371</v>
      </c>
      <c r="PAE51" s="27" t="s">
        <v>27372</v>
      </c>
      <c r="PAF51" s="27" t="s">
        <v>27373</v>
      </c>
      <c r="PAG51" s="27" t="s">
        <v>27374</v>
      </c>
      <c r="PAH51" s="27" t="s">
        <v>27375</v>
      </c>
      <c r="PAI51" s="27" t="s">
        <v>27376</v>
      </c>
      <c r="PAJ51" s="27" t="s">
        <v>27377</v>
      </c>
      <c r="PAK51" s="27" t="s">
        <v>27378</v>
      </c>
      <c r="PAL51" s="27" t="s">
        <v>27379</v>
      </c>
      <c r="PAM51" s="27" t="s">
        <v>27380</v>
      </c>
      <c r="PAN51" s="27" t="s">
        <v>27381</v>
      </c>
      <c r="PAO51" s="27" t="s">
        <v>27382</v>
      </c>
      <c r="PAP51" s="27" t="s">
        <v>27383</v>
      </c>
      <c r="PAQ51" s="27" t="s">
        <v>27384</v>
      </c>
      <c r="PAR51" s="27" t="s">
        <v>27385</v>
      </c>
      <c r="PAS51" s="27" t="s">
        <v>27386</v>
      </c>
      <c r="PAT51" s="27" t="s">
        <v>27387</v>
      </c>
      <c r="PAU51" s="27" t="s">
        <v>27388</v>
      </c>
      <c r="PAV51" s="27" t="s">
        <v>27389</v>
      </c>
      <c r="PAW51" s="27" t="s">
        <v>27390</v>
      </c>
      <c r="PAX51" s="27" t="s">
        <v>27391</v>
      </c>
      <c r="PAY51" s="27" t="s">
        <v>27392</v>
      </c>
      <c r="PAZ51" s="27" t="s">
        <v>27393</v>
      </c>
      <c r="PBA51" s="27" t="s">
        <v>27394</v>
      </c>
      <c r="PBB51" s="27" t="s">
        <v>27395</v>
      </c>
      <c r="PBC51" s="27" t="s">
        <v>27396</v>
      </c>
      <c r="PBD51" s="27" t="s">
        <v>27397</v>
      </c>
      <c r="PBE51" s="27" t="s">
        <v>27398</v>
      </c>
      <c r="PBF51" s="27" t="s">
        <v>27399</v>
      </c>
      <c r="PBG51" s="27" t="s">
        <v>27400</v>
      </c>
      <c r="PBH51" s="27" t="s">
        <v>27401</v>
      </c>
      <c r="PBI51" s="27" t="s">
        <v>27402</v>
      </c>
      <c r="PBJ51" s="27" t="s">
        <v>27403</v>
      </c>
      <c r="PBK51" s="27" t="s">
        <v>27404</v>
      </c>
      <c r="PBL51" s="27" t="s">
        <v>27405</v>
      </c>
      <c r="PBM51" s="27" t="s">
        <v>27406</v>
      </c>
      <c r="PBN51" s="27" t="s">
        <v>27407</v>
      </c>
      <c r="PBO51" s="27" t="s">
        <v>27408</v>
      </c>
      <c r="PBP51" s="27" t="s">
        <v>27409</v>
      </c>
      <c r="PBQ51" s="27" t="s">
        <v>27410</v>
      </c>
      <c r="PBR51" s="27" t="s">
        <v>27411</v>
      </c>
      <c r="PBS51" s="27" t="s">
        <v>27412</v>
      </c>
      <c r="PBT51" s="27" t="s">
        <v>27413</v>
      </c>
      <c r="PBU51" s="27" t="s">
        <v>27414</v>
      </c>
      <c r="PBV51" s="27" t="s">
        <v>27415</v>
      </c>
      <c r="PBW51" s="27" t="s">
        <v>27416</v>
      </c>
      <c r="PBX51" s="27" t="s">
        <v>27417</v>
      </c>
      <c r="PBY51" s="27" t="s">
        <v>27418</v>
      </c>
      <c r="PBZ51" s="27" t="s">
        <v>27419</v>
      </c>
      <c r="PCA51" s="27" t="s">
        <v>27420</v>
      </c>
      <c r="PCB51" s="27" t="s">
        <v>27421</v>
      </c>
      <c r="PCC51" s="27" t="s">
        <v>27422</v>
      </c>
      <c r="PCD51" s="27" t="s">
        <v>27423</v>
      </c>
      <c r="PCE51" s="27" t="s">
        <v>27424</v>
      </c>
      <c r="PCF51" s="27" t="s">
        <v>27425</v>
      </c>
      <c r="PCG51" s="27" t="s">
        <v>27426</v>
      </c>
      <c r="PCH51" s="27" t="s">
        <v>27427</v>
      </c>
      <c r="PCI51" s="27" t="s">
        <v>27428</v>
      </c>
      <c r="PCJ51" s="27" t="s">
        <v>27429</v>
      </c>
      <c r="PCK51" s="27" t="s">
        <v>27430</v>
      </c>
      <c r="PCL51" s="27" t="s">
        <v>27431</v>
      </c>
      <c r="PCM51" s="27" t="s">
        <v>27432</v>
      </c>
      <c r="PCN51" s="27" t="s">
        <v>27433</v>
      </c>
      <c r="PCO51" s="27" t="s">
        <v>27434</v>
      </c>
      <c r="PCP51" s="27" t="s">
        <v>27435</v>
      </c>
      <c r="PCQ51" s="27" t="s">
        <v>27436</v>
      </c>
      <c r="PCR51" s="27" t="s">
        <v>27437</v>
      </c>
      <c r="PCS51" s="27" t="s">
        <v>27438</v>
      </c>
      <c r="PCT51" s="27" t="s">
        <v>27439</v>
      </c>
      <c r="PCU51" s="27" t="s">
        <v>27440</v>
      </c>
      <c r="PCV51" s="27" t="s">
        <v>27441</v>
      </c>
      <c r="PCW51" s="27" t="s">
        <v>27442</v>
      </c>
      <c r="PCX51" s="27" t="s">
        <v>27443</v>
      </c>
      <c r="PCY51" s="27" t="s">
        <v>27444</v>
      </c>
      <c r="PCZ51" s="27" t="s">
        <v>27445</v>
      </c>
      <c r="PDA51" s="27" t="s">
        <v>27446</v>
      </c>
      <c r="PDB51" s="27" t="s">
        <v>27447</v>
      </c>
      <c r="PDC51" s="27" t="s">
        <v>27448</v>
      </c>
      <c r="PDD51" s="27" t="s">
        <v>27449</v>
      </c>
      <c r="PDE51" s="27" t="s">
        <v>27450</v>
      </c>
      <c r="PDF51" s="27" t="s">
        <v>27451</v>
      </c>
      <c r="PDG51" s="27" t="s">
        <v>27452</v>
      </c>
      <c r="PDH51" s="27" t="s">
        <v>27453</v>
      </c>
      <c r="PDI51" s="27" t="s">
        <v>27454</v>
      </c>
      <c r="PDJ51" s="27" t="s">
        <v>27455</v>
      </c>
      <c r="PDK51" s="27" t="s">
        <v>27456</v>
      </c>
      <c r="PDL51" s="27" t="s">
        <v>27457</v>
      </c>
      <c r="PDM51" s="27" t="s">
        <v>27458</v>
      </c>
      <c r="PDN51" s="27" t="s">
        <v>27459</v>
      </c>
      <c r="PDO51" s="27" t="s">
        <v>27460</v>
      </c>
      <c r="PDP51" s="27" t="s">
        <v>27461</v>
      </c>
      <c r="PDQ51" s="27" t="s">
        <v>27462</v>
      </c>
      <c r="PDR51" s="27" t="s">
        <v>27463</v>
      </c>
      <c r="PDS51" s="27" t="s">
        <v>27464</v>
      </c>
      <c r="PDT51" s="27" t="s">
        <v>27465</v>
      </c>
      <c r="PDU51" s="27" t="s">
        <v>27466</v>
      </c>
      <c r="PDV51" s="27" t="s">
        <v>27467</v>
      </c>
      <c r="PDW51" s="27" t="s">
        <v>27468</v>
      </c>
      <c r="PDX51" s="27" t="s">
        <v>27469</v>
      </c>
      <c r="PDY51" s="27" t="s">
        <v>27470</v>
      </c>
      <c r="PDZ51" s="27" t="s">
        <v>27471</v>
      </c>
      <c r="PEA51" s="27" t="s">
        <v>27472</v>
      </c>
      <c r="PEB51" s="27" t="s">
        <v>27473</v>
      </c>
      <c r="PEC51" s="27" t="s">
        <v>27474</v>
      </c>
      <c r="PED51" s="27" t="s">
        <v>27475</v>
      </c>
      <c r="PEE51" s="27" t="s">
        <v>27476</v>
      </c>
      <c r="PEF51" s="27" t="s">
        <v>27477</v>
      </c>
      <c r="PEG51" s="27" t="s">
        <v>27478</v>
      </c>
      <c r="PEH51" s="27" t="s">
        <v>27479</v>
      </c>
      <c r="PEI51" s="27" t="s">
        <v>27480</v>
      </c>
      <c r="PEJ51" s="27" t="s">
        <v>27481</v>
      </c>
      <c r="PEK51" s="27" t="s">
        <v>27482</v>
      </c>
      <c r="PEL51" s="27" t="s">
        <v>27483</v>
      </c>
      <c r="PEM51" s="27" t="s">
        <v>27484</v>
      </c>
      <c r="PEN51" s="27" t="s">
        <v>27485</v>
      </c>
      <c r="PEO51" s="27" t="s">
        <v>27486</v>
      </c>
      <c r="PEP51" s="27" t="s">
        <v>27487</v>
      </c>
      <c r="PEQ51" s="27" t="s">
        <v>27488</v>
      </c>
      <c r="PER51" s="27" t="s">
        <v>27489</v>
      </c>
      <c r="PES51" s="27" t="s">
        <v>27490</v>
      </c>
      <c r="PET51" s="27" t="s">
        <v>27491</v>
      </c>
      <c r="PEU51" s="27" t="s">
        <v>27492</v>
      </c>
      <c r="PEV51" s="27" t="s">
        <v>27493</v>
      </c>
      <c r="PEW51" s="27" t="s">
        <v>27494</v>
      </c>
      <c r="PEX51" s="27" t="s">
        <v>27495</v>
      </c>
      <c r="PEY51" s="27" t="s">
        <v>27496</v>
      </c>
      <c r="PEZ51" s="27" t="s">
        <v>27497</v>
      </c>
      <c r="PFA51" s="27" t="s">
        <v>27498</v>
      </c>
      <c r="PFB51" s="27" t="s">
        <v>27499</v>
      </c>
      <c r="PFC51" s="27" t="s">
        <v>27500</v>
      </c>
      <c r="PFD51" s="27" t="s">
        <v>27501</v>
      </c>
      <c r="PFE51" s="27" t="s">
        <v>27502</v>
      </c>
      <c r="PFF51" s="27" t="s">
        <v>27503</v>
      </c>
      <c r="PFG51" s="27" t="s">
        <v>27504</v>
      </c>
      <c r="PFH51" s="27" t="s">
        <v>27505</v>
      </c>
      <c r="PFI51" s="27" t="s">
        <v>27506</v>
      </c>
      <c r="PFJ51" s="27" t="s">
        <v>27507</v>
      </c>
      <c r="PFK51" s="27" t="s">
        <v>27508</v>
      </c>
      <c r="PFL51" s="27" t="s">
        <v>27509</v>
      </c>
      <c r="PFM51" s="27" t="s">
        <v>27510</v>
      </c>
      <c r="PFN51" s="27" t="s">
        <v>27511</v>
      </c>
      <c r="PFO51" s="27" t="s">
        <v>27512</v>
      </c>
      <c r="PFP51" s="27" t="s">
        <v>27513</v>
      </c>
      <c r="PFQ51" s="27" t="s">
        <v>27514</v>
      </c>
      <c r="PFR51" s="27" t="s">
        <v>27515</v>
      </c>
      <c r="PFS51" s="27" t="s">
        <v>27516</v>
      </c>
      <c r="PFT51" s="27" t="s">
        <v>27517</v>
      </c>
      <c r="PFU51" s="27" t="s">
        <v>27518</v>
      </c>
      <c r="PFV51" s="27" t="s">
        <v>27519</v>
      </c>
      <c r="PFW51" s="27" t="s">
        <v>27520</v>
      </c>
      <c r="PFX51" s="27" t="s">
        <v>27521</v>
      </c>
      <c r="PFY51" s="27" t="s">
        <v>27522</v>
      </c>
      <c r="PFZ51" s="27" t="s">
        <v>27523</v>
      </c>
      <c r="PGA51" s="27" t="s">
        <v>27524</v>
      </c>
      <c r="PGB51" s="27" t="s">
        <v>27525</v>
      </c>
      <c r="PGC51" s="27" t="s">
        <v>27526</v>
      </c>
      <c r="PGD51" s="27" t="s">
        <v>27527</v>
      </c>
      <c r="PGE51" s="27" t="s">
        <v>27528</v>
      </c>
      <c r="PGF51" s="27" t="s">
        <v>27529</v>
      </c>
      <c r="PGG51" s="27" t="s">
        <v>27530</v>
      </c>
      <c r="PGH51" s="27" t="s">
        <v>27531</v>
      </c>
      <c r="PGI51" s="27" t="s">
        <v>27532</v>
      </c>
      <c r="PGJ51" s="27" t="s">
        <v>27533</v>
      </c>
      <c r="PGK51" s="27" t="s">
        <v>27534</v>
      </c>
      <c r="PGL51" s="27" t="s">
        <v>27535</v>
      </c>
      <c r="PGM51" s="27" t="s">
        <v>27536</v>
      </c>
      <c r="PGN51" s="27" t="s">
        <v>27537</v>
      </c>
      <c r="PGO51" s="27" t="s">
        <v>27538</v>
      </c>
      <c r="PGP51" s="27" t="s">
        <v>27539</v>
      </c>
      <c r="PGQ51" s="27" t="s">
        <v>27540</v>
      </c>
      <c r="PGR51" s="27" t="s">
        <v>27541</v>
      </c>
      <c r="PGS51" s="27" t="s">
        <v>27542</v>
      </c>
      <c r="PGT51" s="27" t="s">
        <v>27543</v>
      </c>
      <c r="PGU51" s="27" t="s">
        <v>27544</v>
      </c>
      <c r="PGV51" s="27" t="s">
        <v>27545</v>
      </c>
      <c r="PGW51" s="27" t="s">
        <v>27546</v>
      </c>
      <c r="PGX51" s="27" t="s">
        <v>27547</v>
      </c>
      <c r="PGY51" s="27" t="s">
        <v>27548</v>
      </c>
      <c r="PGZ51" s="27" t="s">
        <v>27549</v>
      </c>
      <c r="PHA51" s="27" t="s">
        <v>27550</v>
      </c>
      <c r="PHB51" s="27" t="s">
        <v>27551</v>
      </c>
      <c r="PHC51" s="27" t="s">
        <v>27552</v>
      </c>
      <c r="PHD51" s="27" t="s">
        <v>27553</v>
      </c>
      <c r="PHE51" s="27" t="s">
        <v>27554</v>
      </c>
      <c r="PHF51" s="27" t="s">
        <v>27555</v>
      </c>
      <c r="PHG51" s="27" t="s">
        <v>27556</v>
      </c>
      <c r="PHH51" s="27" t="s">
        <v>27557</v>
      </c>
      <c r="PHI51" s="27" t="s">
        <v>27558</v>
      </c>
      <c r="PHJ51" s="27" t="s">
        <v>27559</v>
      </c>
      <c r="PHK51" s="27" t="s">
        <v>27560</v>
      </c>
      <c r="PHL51" s="27" t="s">
        <v>27561</v>
      </c>
      <c r="PHM51" s="27" t="s">
        <v>27562</v>
      </c>
      <c r="PHN51" s="27" t="s">
        <v>27563</v>
      </c>
      <c r="PHO51" s="27" t="s">
        <v>27564</v>
      </c>
      <c r="PHP51" s="27" t="s">
        <v>27565</v>
      </c>
      <c r="PHQ51" s="27" t="s">
        <v>27566</v>
      </c>
      <c r="PHR51" s="27" t="s">
        <v>27567</v>
      </c>
      <c r="PHS51" s="27" t="s">
        <v>27568</v>
      </c>
      <c r="PHT51" s="27" t="s">
        <v>27569</v>
      </c>
      <c r="PHU51" s="27" t="s">
        <v>27570</v>
      </c>
      <c r="PHV51" s="27" t="s">
        <v>27571</v>
      </c>
      <c r="PHW51" s="27" t="s">
        <v>27572</v>
      </c>
      <c r="PHX51" s="27" t="s">
        <v>27573</v>
      </c>
      <c r="PHY51" s="27" t="s">
        <v>27574</v>
      </c>
      <c r="PHZ51" s="27" t="s">
        <v>27575</v>
      </c>
      <c r="PIA51" s="27" t="s">
        <v>27576</v>
      </c>
      <c r="PIB51" s="27" t="s">
        <v>27577</v>
      </c>
      <c r="PIC51" s="27" t="s">
        <v>27578</v>
      </c>
      <c r="PID51" s="27" t="s">
        <v>27579</v>
      </c>
      <c r="PIE51" s="27" t="s">
        <v>27580</v>
      </c>
      <c r="PIF51" s="27" t="s">
        <v>27581</v>
      </c>
      <c r="PIG51" s="27" t="s">
        <v>27582</v>
      </c>
      <c r="PIH51" s="27" t="s">
        <v>27583</v>
      </c>
      <c r="PII51" s="27" t="s">
        <v>27584</v>
      </c>
      <c r="PIJ51" s="27" t="s">
        <v>27585</v>
      </c>
      <c r="PIK51" s="27" t="s">
        <v>27586</v>
      </c>
      <c r="PIL51" s="27" t="s">
        <v>27587</v>
      </c>
      <c r="PIM51" s="27" t="s">
        <v>27588</v>
      </c>
      <c r="PIN51" s="27" t="s">
        <v>27589</v>
      </c>
      <c r="PIO51" s="27" t="s">
        <v>27590</v>
      </c>
      <c r="PIP51" s="27" t="s">
        <v>27591</v>
      </c>
      <c r="PIQ51" s="27" t="s">
        <v>27592</v>
      </c>
      <c r="PIR51" s="27" t="s">
        <v>27593</v>
      </c>
      <c r="PIS51" s="27" t="s">
        <v>27594</v>
      </c>
      <c r="PIT51" s="27" t="s">
        <v>27595</v>
      </c>
      <c r="PIU51" s="27" t="s">
        <v>27596</v>
      </c>
      <c r="PIV51" s="27" t="s">
        <v>27597</v>
      </c>
      <c r="PIW51" s="27" t="s">
        <v>27598</v>
      </c>
      <c r="PIX51" s="27" t="s">
        <v>27599</v>
      </c>
      <c r="PIY51" s="27" t="s">
        <v>27600</v>
      </c>
      <c r="PIZ51" s="27" t="s">
        <v>27601</v>
      </c>
      <c r="PJA51" s="27" t="s">
        <v>27602</v>
      </c>
      <c r="PJB51" s="27" t="s">
        <v>27603</v>
      </c>
      <c r="PJC51" s="27" t="s">
        <v>27604</v>
      </c>
      <c r="PJD51" s="27" t="s">
        <v>27605</v>
      </c>
      <c r="PJE51" s="27" t="s">
        <v>27606</v>
      </c>
      <c r="PJF51" s="27" t="s">
        <v>27607</v>
      </c>
      <c r="PJG51" s="27" t="s">
        <v>27608</v>
      </c>
      <c r="PJH51" s="27" t="s">
        <v>27609</v>
      </c>
      <c r="PJI51" s="27" t="s">
        <v>27610</v>
      </c>
      <c r="PJJ51" s="27" t="s">
        <v>27611</v>
      </c>
      <c r="PJK51" s="27" t="s">
        <v>27612</v>
      </c>
      <c r="PJL51" s="27" t="s">
        <v>27613</v>
      </c>
      <c r="PJM51" s="27" t="s">
        <v>27614</v>
      </c>
      <c r="PJN51" s="27" t="s">
        <v>27615</v>
      </c>
      <c r="PJO51" s="27" t="s">
        <v>27616</v>
      </c>
      <c r="PJP51" s="27" t="s">
        <v>27617</v>
      </c>
      <c r="PJQ51" s="27" t="s">
        <v>27618</v>
      </c>
      <c r="PJR51" s="27" t="s">
        <v>27619</v>
      </c>
      <c r="PJS51" s="27" t="s">
        <v>27620</v>
      </c>
      <c r="PJT51" s="27" t="s">
        <v>27621</v>
      </c>
      <c r="PJU51" s="27" t="s">
        <v>27622</v>
      </c>
      <c r="PJV51" s="27" t="s">
        <v>27623</v>
      </c>
      <c r="PJW51" s="27" t="s">
        <v>27624</v>
      </c>
      <c r="PJX51" s="27" t="s">
        <v>27625</v>
      </c>
      <c r="PJY51" s="27" t="s">
        <v>27626</v>
      </c>
      <c r="PJZ51" s="27" t="s">
        <v>27627</v>
      </c>
      <c r="PKA51" s="27" t="s">
        <v>27628</v>
      </c>
      <c r="PKB51" s="27" t="s">
        <v>27629</v>
      </c>
      <c r="PKC51" s="27" t="s">
        <v>27630</v>
      </c>
      <c r="PKD51" s="27" t="s">
        <v>27631</v>
      </c>
      <c r="PKE51" s="27" t="s">
        <v>27632</v>
      </c>
      <c r="PKF51" s="27" t="s">
        <v>27633</v>
      </c>
      <c r="PKG51" s="27" t="s">
        <v>27634</v>
      </c>
      <c r="PKH51" s="27" t="s">
        <v>27635</v>
      </c>
      <c r="PKI51" s="27" t="s">
        <v>27636</v>
      </c>
      <c r="PKJ51" s="27" t="s">
        <v>27637</v>
      </c>
      <c r="PKK51" s="27" t="s">
        <v>27638</v>
      </c>
      <c r="PKL51" s="27" t="s">
        <v>27639</v>
      </c>
      <c r="PKM51" s="27" t="s">
        <v>27640</v>
      </c>
      <c r="PKN51" s="27" t="s">
        <v>27641</v>
      </c>
      <c r="PKO51" s="27" t="s">
        <v>27642</v>
      </c>
      <c r="PKP51" s="27" t="s">
        <v>27643</v>
      </c>
      <c r="PKQ51" s="27" t="s">
        <v>27644</v>
      </c>
      <c r="PKR51" s="27" t="s">
        <v>27645</v>
      </c>
      <c r="PKS51" s="27" t="s">
        <v>27646</v>
      </c>
      <c r="PKT51" s="27" t="s">
        <v>27647</v>
      </c>
      <c r="PKU51" s="27" t="s">
        <v>27648</v>
      </c>
      <c r="PKV51" s="27" t="s">
        <v>27649</v>
      </c>
      <c r="PKW51" s="27" t="s">
        <v>27650</v>
      </c>
      <c r="PKX51" s="27" t="s">
        <v>27651</v>
      </c>
      <c r="PKY51" s="27" t="s">
        <v>27652</v>
      </c>
      <c r="PKZ51" s="27" t="s">
        <v>27653</v>
      </c>
      <c r="PLA51" s="27" t="s">
        <v>27654</v>
      </c>
      <c r="PLB51" s="27" t="s">
        <v>27655</v>
      </c>
      <c r="PLC51" s="27" t="s">
        <v>27656</v>
      </c>
      <c r="PLD51" s="27" t="s">
        <v>27657</v>
      </c>
      <c r="PLE51" s="27" t="s">
        <v>27658</v>
      </c>
      <c r="PLF51" s="27" t="s">
        <v>27659</v>
      </c>
      <c r="PLG51" s="27" t="s">
        <v>27660</v>
      </c>
      <c r="PLH51" s="27" t="s">
        <v>27661</v>
      </c>
      <c r="PLI51" s="27" t="s">
        <v>27662</v>
      </c>
      <c r="PLJ51" s="27" t="s">
        <v>27663</v>
      </c>
      <c r="PLK51" s="27" t="s">
        <v>27664</v>
      </c>
      <c r="PLL51" s="27" t="s">
        <v>27665</v>
      </c>
      <c r="PLM51" s="27" t="s">
        <v>27666</v>
      </c>
      <c r="PLN51" s="27" t="s">
        <v>27667</v>
      </c>
      <c r="PLO51" s="27" t="s">
        <v>27668</v>
      </c>
      <c r="PLP51" s="27" t="s">
        <v>27669</v>
      </c>
      <c r="PLQ51" s="27" t="s">
        <v>27670</v>
      </c>
      <c r="PLR51" s="27" t="s">
        <v>27671</v>
      </c>
      <c r="PLS51" s="27" t="s">
        <v>27672</v>
      </c>
      <c r="PLT51" s="27" t="s">
        <v>27673</v>
      </c>
      <c r="PLU51" s="27" t="s">
        <v>27674</v>
      </c>
      <c r="PLV51" s="27" t="s">
        <v>27675</v>
      </c>
      <c r="PLW51" s="27" t="s">
        <v>27676</v>
      </c>
      <c r="PLX51" s="27" t="s">
        <v>27677</v>
      </c>
      <c r="PLY51" s="27" t="s">
        <v>27678</v>
      </c>
      <c r="PLZ51" s="27" t="s">
        <v>27679</v>
      </c>
      <c r="PMA51" s="27" t="s">
        <v>27680</v>
      </c>
      <c r="PMB51" s="27" t="s">
        <v>27681</v>
      </c>
      <c r="PMC51" s="27" t="s">
        <v>27682</v>
      </c>
      <c r="PMD51" s="27" t="s">
        <v>27683</v>
      </c>
      <c r="PME51" s="27" t="s">
        <v>27684</v>
      </c>
      <c r="PMF51" s="27" t="s">
        <v>27685</v>
      </c>
      <c r="PMG51" s="27" t="s">
        <v>27686</v>
      </c>
      <c r="PMH51" s="27" t="s">
        <v>27687</v>
      </c>
      <c r="PMI51" s="27" t="s">
        <v>27688</v>
      </c>
      <c r="PMJ51" s="27" t="s">
        <v>27689</v>
      </c>
      <c r="PMK51" s="27" t="s">
        <v>27690</v>
      </c>
      <c r="PML51" s="27" t="s">
        <v>27691</v>
      </c>
      <c r="PMM51" s="27" t="s">
        <v>27692</v>
      </c>
      <c r="PMN51" s="27" t="s">
        <v>27693</v>
      </c>
      <c r="PMO51" s="27" t="s">
        <v>27694</v>
      </c>
      <c r="PMP51" s="27" t="s">
        <v>27695</v>
      </c>
      <c r="PMQ51" s="27" t="s">
        <v>27696</v>
      </c>
      <c r="PMR51" s="27" t="s">
        <v>27697</v>
      </c>
      <c r="PMS51" s="27" t="s">
        <v>27698</v>
      </c>
      <c r="PMT51" s="27" t="s">
        <v>27699</v>
      </c>
      <c r="PMU51" s="27" t="s">
        <v>27700</v>
      </c>
      <c r="PMV51" s="27" t="s">
        <v>27701</v>
      </c>
      <c r="PMW51" s="27" t="s">
        <v>27702</v>
      </c>
      <c r="PMX51" s="27" t="s">
        <v>27703</v>
      </c>
      <c r="PMY51" s="27" t="s">
        <v>27704</v>
      </c>
      <c r="PMZ51" s="27" t="s">
        <v>27705</v>
      </c>
      <c r="PNA51" s="27" t="s">
        <v>27706</v>
      </c>
      <c r="PNB51" s="27" t="s">
        <v>27707</v>
      </c>
      <c r="PNC51" s="27" t="s">
        <v>27708</v>
      </c>
      <c r="PND51" s="27" t="s">
        <v>27709</v>
      </c>
      <c r="PNE51" s="27" t="s">
        <v>27710</v>
      </c>
      <c r="PNF51" s="27" t="s">
        <v>27711</v>
      </c>
      <c r="PNG51" s="27" t="s">
        <v>27712</v>
      </c>
      <c r="PNH51" s="27" t="s">
        <v>27713</v>
      </c>
      <c r="PNI51" s="27" t="s">
        <v>27714</v>
      </c>
      <c r="PNJ51" s="27" t="s">
        <v>27715</v>
      </c>
      <c r="PNK51" s="27" t="s">
        <v>27716</v>
      </c>
      <c r="PNL51" s="27" t="s">
        <v>27717</v>
      </c>
      <c r="PNM51" s="27" t="s">
        <v>27718</v>
      </c>
      <c r="PNN51" s="27" t="s">
        <v>27719</v>
      </c>
      <c r="PNO51" s="27" t="s">
        <v>27720</v>
      </c>
      <c r="PNP51" s="27" t="s">
        <v>27721</v>
      </c>
      <c r="PNQ51" s="27" t="s">
        <v>27722</v>
      </c>
      <c r="PNR51" s="27" t="s">
        <v>27723</v>
      </c>
      <c r="PNS51" s="27" t="s">
        <v>27724</v>
      </c>
      <c r="PNT51" s="27" t="s">
        <v>27725</v>
      </c>
      <c r="PNU51" s="27" t="s">
        <v>27726</v>
      </c>
      <c r="PNV51" s="27" t="s">
        <v>27727</v>
      </c>
      <c r="PNW51" s="27" t="s">
        <v>27728</v>
      </c>
      <c r="PNX51" s="27" t="s">
        <v>27729</v>
      </c>
      <c r="PNY51" s="27" t="s">
        <v>27730</v>
      </c>
      <c r="PNZ51" s="27" t="s">
        <v>27731</v>
      </c>
      <c r="POA51" s="27" t="s">
        <v>27732</v>
      </c>
      <c r="POB51" s="27" t="s">
        <v>27733</v>
      </c>
      <c r="POC51" s="27" t="s">
        <v>27734</v>
      </c>
      <c r="POD51" s="27" t="s">
        <v>27735</v>
      </c>
      <c r="POE51" s="27" t="s">
        <v>27736</v>
      </c>
      <c r="POF51" s="27" t="s">
        <v>27737</v>
      </c>
      <c r="POG51" s="27" t="s">
        <v>27738</v>
      </c>
      <c r="POH51" s="27" t="s">
        <v>27739</v>
      </c>
      <c r="POI51" s="27" t="s">
        <v>27740</v>
      </c>
      <c r="POJ51" s="27" t="s">
        <v>27741</v>
      </c>
      <c r="POK51" s="27" t="s">
        <v>27742</v>
      </c>
      <c r="POL51" s="27" t="s">
        <v>27743</v>
      </c>
      <c r="POM51" s="27" t="s">
        <v>27744</v>
      </c>
      <c r="PON51" s="27" t="s">
        <v>27745</v>
      </c>
      <c r="POO51" s="27" t="s">
        <v>27746</v>
      </c>
      <c r="POP51" s="27" t="s">
        <v>27747</v>
      </c>
      <c r="POQ51" s="27" t="s">
        <v>27748</v>
      </c>
      <c r="POR51" s="27" t="s">
        <v>27749</v>
      </c>
      <c r="POS51" s="27" t="s">
        <v>27750</v>
      </c>
      <c r="POT51" s="27" t="s">
        <v>27751</v>
      </c>
      <c r="POU51" s="27" t="s">
        <v>27752</v>
      </c>
      <c r="POV51" s="27" t="s">
        <v>27753</v>
      </c>
      <c r="POW51" s="27" t="s">
        <v>27754</v>
      </c>
      <c r="POX51" s="27" t="s">
        <v>27755</v>
      </c>
      <c r="POY51" s="27" t="s">
        <v>27756</v>
      </c>
      <c r="POZ51" s="27" t="s">
        <v>27757</v>
      </c>
      <c r="PPA51" s="27" t="s">
        <v>27758</v>
      </c>
      <c r="PPB51" s="27" t="s">
        <v>27759</v>
      </c>
      <c r="PPC51" s="27" t="s">
        <v>27760</v>
      </c>
      <c r="PPD51" s="27" t="s">
        <v>27761</v>
      </c>
      <c r="PPE51" s="27" t="s">
        <v>27762</v>
      </c>
      <c r="PPF51" s="27" t="s">
        <v>27763</v>
      </c>
      <c r="PPG51" s="27" t="s">
        <v>27764</v>
      </c>
      <c r="PPH51" s="27" t="s">
        <v>27765</v>
      </c>
      <c r="PPI51" s="27" t="s">
        <v>27766</v>
      </c>
      <c r="PPJ51" s="27" t="s">
        <v>27767</v>
      </c>
      <c r="PPK51" s="27" t="s">
        <v>27768</v>
      </c>
      <c r="PPL51" s="27" t="s">
        <v>27769</v>
      </c>
      <c r="PPM51" s="27" t="s">
        <v>27770</v>
      </c>
      <c r="PPN51" s="27" t="s">
        <v>27771</v>
      </c>
      <c r="PPO51" s="27" t="s">
        <v>27772</v>
      </c>
      <c r="PPP51" s="27" t="s">
        <v>27773</v>
      </c>
      <c r="PPQ51" s="27" t="s">
        <v>27774</v>
      </c>
      <c r="PPR51" s="27" t="s">
        <v>27775</v>
      </c>
      <c r="PPS51" s="27" t="s">
        <v>27776</v>
      </c>
      <c r="PPT51" s="27" t="s">
        <v>27777</v>
      </c>
      <c r="PPU51" s="27" t="s">
        <v>27778</v>
      </c>
      <c r="PPV51" s="27" t="s">
        <v>27779</v>
      </c>
      <c r="PPW51" s="27" t="s">
        <v>27780</v>
      </c>
      <c r="PPX51" s="27" t="s">
        <v>27781</v>
      </c>
      <c r="PPY51" s="27" t="s">
        <v>27782</v>
      </c>
      <c r="PPZ51" s="27" t="s">
        <v>27783</v>
      </c>
      <c r="PQA51" s="27" t="s">
        <v>27784</v>
      </c>
      <c r="PQB51" s="27" t="s">
        <v>27785</v>
      </c>
      <c r="PQC51" s="27" t="s">
        <v>27786</v>
      </c>
      <c r="PQD51" s="27" t="s">
        <v>27787</v>
      </c>
      <c r="PQE51" s="27" t="s">
        <v>27788</v>
      </c>
      <c r="PQF51" s="27" t="s">
        <v>27789</v>
      </c>
      <c r="PQG51" s="27" t="s">
        <v>27790</v>
      </c>
      <c r="PQH51" s="27" t="s">
        <v>27791</v>
      </c>
      <c r="PQI51" s="27" t="s">
        <v>27792</v>
      </c>
      <c r="PQJ51" s="27" t="s">
        <v>27793</v>
      </c>
      <c r="PQK51" s="27" t="s">
        <v>27794</v>
      </c>
      <c r="PQL51" s="27" t="s">
        <v>27795</v>
      </c>
      <c r="PQM51" s="27" t="s">
        <v>27796</v>
      </c>
      <c r="PQN51" s="27" t="s">
        <v>27797</v>
      </c>
      <c r="PQO51" s="27" t="s">
        <v>27798</v>
      </c>
      <c r="PQP51" s="27" t="s">
        <v>27799</v>
      </c>
      <c r="PQQ51" s="27" t="s">
        <v>27800</v>
      </c>
      <c r="PQR51" s="27" t="s">
        <v>27801</v>
      </c>
      <c r="PQS51" s="27" t="s">
        <v>27802</v>
      </c>
      <c r="PQT51" s="27" t="s">
        <v>27803</v>
      </c>
      <c r="PQU51" s="27" t="s">
        <v>27804</v>
      </c>
      <c r="PQV51" s="27" t="s">
        <v>27805</v>
      </c>
      <c r="PQW51" s="27" t="s">
        <v>27806</v>
      </c>
      <c r="PQX51" s="27" t="s">
        <v>27807</v>
      </c>
      <c r="PQY51" s="27" t="s">
        <v>27808</v>
      </c>
      <c r="PQZ51" s="27" t="s">
        <v>27809</v>
      </c>
      <c r="PRA51" s="27" t="s">
        <v>27810</v>
      </c>
      <c r="PRB51" s="27" t="s">
        <v>27811</v>
      </c>
      <c r="PRC51" s="27" t="s">
        <v>27812</v>
      </c>
      <c r="PRD51" s="27" t="s">
        <v>27813</v>
      </c>
      <c r="PRE51" s="27" t="s">
        <v>27814</v>
      </c>
      <c r="PRF51" s="27" t="s">
        <v>27815</v>
      </c>
      <c r="PRG51" s="27" t="s">
        <v>27816</v>
      </c>
      <c r="PRH51" s="27" t="s">
        <v>27817</v>
      </c>
      <c r="PRI51" s="27" t="s">
        <v>27818</v>
      </c>
      <c r="PRJ51" s="27" t="s">
        <v>27819</v>
      </c>
      <c r="PRK51" s="27" t="s">
        <v>27820</v>
      </c>
      <c r="PRL51" s="27" t="s">
        <v>27821</v>
      </c>
      <c r="PRM51" s="27" t="s">
        <v>27822</v>
      </c>
      <c r="PRN51" s="27" t="s">
        <v>27823</v>
      </c>
      <c r="PRO51" s="27" t="s">
        <v>27824</v>
      </c>
      <c r="PRP51" s="27" t="s">
        <v>27825</v>
      </c>
      <c r="PRQ51" s="27" t="s">
        <v>27826</v>
      </c>
      <c r="PRR51" s="27" t="s">
        <v>27827</v>
      </c>
      <c r="PRS51" s="27" t="s">
        <v>27828</v>
      </c>
      <c r="PRT51" s="27" t="s">
        <v>27829</v>
      </c>
      <c r="PRU51" s="27" t="s">
        <v>27830</v>
      </c>
      <c r="PRV51" s="27" t="s">
        <v>27831</v>
      </c>
      <c r="PRW51" s="27" t="s">
        <v>27832</v>
      </c>
      <c r="PRX51" s="27" t="s">
        <v>27833</v>
      </c>
      <c r="PRY51" s="27" t="s">
        <v>27834</v>
      </c>
      <c r="PRZ51" s="27" t="s">
        <v>27835</v>
      </c>
      <c r="PSA51" s="27" t="s">
        <v>27836</v>
      </c>
      <c r="PSB51" s="27" t="s">
        <v>27837</v>
      </c>
      <c r="PSC51" s="27" t="s">
        <v>27838</v>
      </c>
      <c r="PSD51" s="27" t="s">
        <v>27839</v>
      </c>
      <c r="PSE51" s="27" t="s">
        <v>27840</v>
      </c>
      <c r="PSF51" s="27" t="s">
        <v>27841</v>
      </c>
      <c r="PSG51" s="27" t="s">
        <v>27842</v>
      </c>
      <c r="PSH51" s="27" t="s">
        <v>27843</v>
      </c>
      <c r="PSI51" s="27" t="s">
        <v>27844</v>
      </c>
      <c r="PSJ51" s="27" t="s">
        <v>27845</v>
      </c>
      <c r="PSK51" s="27" t="s">
        <v>27846</v>
      </c>
      <c r="PSL51" s="27" t="s">
        <v>27847</v>
      </c>
      <c r="PSM51" s="27" t="s">
        <v>27848</v>
      </c>
      <c r="PSN51" s="27" t="s">
        <v>27849</v>
      </c>
      <c r="PSO51" s="27" t="s">
        <v>27850</v>
      </c>
      <c r="PSP51" s="27" t="s">
        <v>27851</v>
      </c>
      <c r="PSQ51" s="27" t="s">
        <v>27852</v>
      </c>
      <c r="PSR51" s="27" t="s">
        <v>27853</v>
      </c>
      <c r="PSS51" s="27" t="s">
        <v>27854</v>
      </c>
      <c r="PST51" s="27" t="s">
        <v>27855</v>
      </c>
      <c r="PSU51" s="27" t="s">
        <v>27856</v>
      </c>
      <c r="PSV51" s="27" t="s">
        <v>27857</v>
      </c>
      <c r="PSW51" s="27" t="s">
        <v>27858</v>
      </c>
      <c r="PSX51" s="27" t="s">
        <v>27859</v>
      </c>
      <c r="PSY51" s="27" t="s">
        <v>27860</v>
      </c>
      <c r="PSZ51" s="27" t="s">
        <v>27861</v>
      </c>
      <c r="PTA51" s="27" t="s">
        <v>27862</v>
      </c>
      <c r="PTB51" s="27" t="s">
        <v>27863</v>
      </c>
      <c r="PTC51" s="27" t="s">
        <v>27864</v>
      </c>
      <c r="PTD51" s="27" t="s">
        <v>27865</v>
      </c>
      <c r="PTE51" s="27" t="s">
        <v>27866</v>
      </c>
      <c r="PTF51" s="27" t="s">
        <v>27867</v>
      </c>
      <c r="PTG51" s="27" t="s">
        <v>27868</v>
      </c>
      <c r="PTH51" s="27" t="s">
        <v>27869</v>
      </c>
      <c r="PTI51" s="27" t="s">
        <v>27870</v>
      </c>
      <c r="PTJ51" s="27" t="s">
        <v>27871</v>
      </c>
      <c r="PTK51" s="27" t="s">
        <v>27872</v>
      </c>
      <c r="PTL51" s="27" t="s">
        <v>27873</v>
      </c>
      <c r="PTM51" s="27" t="s">
        <v>27874</v>
      </c>
      <c r="PTN51" s="27" t="s">
        <v>27875</v>
      </c>
      <c r="PTO51" s="27" t="s">
        <v>27876</v>
      </c>
      <c r="PTP51" s="27" t="s">
        <v>27877</v>
      </c>
      <c r="PTQ51" s="27" t="s">
        <v>27878</v>
      </c>
      <c r="PTR51" s="27" t="s">
        <v>27879</v>
      </c>
      <c r="PTS51" s="27" t="s">
        <v>27880</v>
      </c>
      <c r="PTT51" s="27" t="s">
        <v>27881</v>
      </c>
      <c r="PTU51" s="27" t="s">
        <v>27882</v>
      </c>
      <c r="PTV51" s="27" t="s">
        <v>27883</v>
      </c>
      <c r="PTW51" s="27" t="s">
        <v>27884</v>
      </c>
      <c r="PTX51" s="27" t="s">
        <v>27885</v>
      </c>
      <c r="PTY51" s="27" t="s">
        <v>27886</v>
      </c>
      <c r="PTZ51" s="27" t="s">
        <v>27887</v>
      </c>
      <c r="PUA51" s="27" t="s">
        <v>27888</v>
      </c>
      <c r="PUB51" s="27" t="s">
        <v>27889</v>
      </c>
      <c r="PUC51" s="27" t="s">
        <v>27890</v>
      </c>
      <c r="PUD51" s="27" t="s">
        <v>27891</v>
      </c>
      <c r="PUE51" s="27" t="s">
        <v>27892</v>
      </c>
      <c r="PUF51" s="27" t="s">
        <v>27893</v>
      </c>
      <c r="PUG51" s="27" t="s">
        <v>27894</v>
      </c>
      <c r="PUH51" s="27" t="s">
        <v>27895</v>
      </c>
      <c r="PUI51" s="27" t="s">
        <v>27896</v>
      </c>
      <c r="PUJ51" s="27" t="s">
        <v>27897</v>
      </c>
      <c r="PUK51" s="27" t="s">
        <v>27898</v>
      </c>
      <c r="PUL51" s="27" t="s">
        <v>27899</v>
      </c>
      <c r="PUM51" s="27" t="s">
        <v>27900</v>
      </c>
      <c r="PUN51" s="27" t="s">
        <v>27901</v>
      </c>
      <c r="PUO51" s="27" t="s">
        <v>27902</v>
      </c>
      <c r="PUP51" s="27" t="s">
        <v>27903</v>
      </c>
      <c r="PUQ51" s="27" t="s">
        <v>27904</v>
      </c>
      <c r="PUR51" s="27" t="s">
        <v>27905</v>
      </c>
      <c r="PUS51" s="27" t="s">
        <v>27906</v>
      </c>
      <c r="PUT51" s="27" t="s">
        <v>27907</v>
      </c>
      <c r="PUU51" s="27" t="s">
        <v>27908</v>
      </c>
      <c r="PUV51" s="27" t="s">
        <v>27909</v>
      </c>
      <c r="PUW51" s="27" t="s">
        <v>27910</v>
      </c>
      <c r="PUX51" s="27" t="s">
        <v>27911</v>
      </c>
      <c r="PUY51" s="27" t="s">
        <v>27912</v>
      </c>
      <c r="PUZ51" s="27" t="s">
        <v>27913</v>
      </c>
      <c r="PVA51" s="27" t="s">
        <v>27914</v>
      </c>
      <c r="PVB51" s="27" t="s">
        <v>27915</v>
      </c>
      <c r="PVC51" s="27" t="s">
        <v>27916</v>
      </c>
      <c r="PVD51" s="27" t="s">
        <v>27917</v>
      </c>
      <c r="PVE51" s="27" t="s">
        <v>27918</v>
      </c>
      <c r="PVF51" s="27" t="s">
        <v>27919</v>
      </c>
      <c r="PVG51" s="27" t="s">
        <v>27920</v>
      </c>
      <c r="PVH51" s="27" t="s">
        <v>27921</v>
      </c>
      <c r="PVI51" s="27" t="s">
        <v>27922</v>
      </c>
      <c r="PVJ51" s="27" t="s">
        <v>27923</v>
      </c>
      <c r="PVK51" s="27" t="s">
        <v>27924</v>
      </c>
      <c r="PVL51" s="27" t="s">
        <v>27925</v>
      </c>
      <c r="PVM51" s="27" t="s">
        <v>27926</v>
      </c>
      <c r="PVN51" s="27" t="s">
        <v>27927</v>
      </c>
      <c r="PVO51" s="27" t="s">
        <v>27928</v>
      </c>
      <c r="PVP51" s="27" t="s">
        <v>27929</v>
      </c>
      <c r="PVQ51" s="27" t="s">
        <v>27930</v>
      </c>
      <c r="PVR51" s="27" t="s">
        <v>27931</v>
      </c>
      <c r="PVS51" s="27" t="s">
        <v>27932</v>
      </c>
      <c r="PVT51" s="27" t="s">
        <v>27933</v>
      </c>
      <c r="PVU51" s="27" t="s">
        <v>27934</v>
      </c>
      <c r="PVV51" s="27" t="s">
        <v>27935</v>
      </c>
      <c r="PVW51" s="27" t="s">
        <v>27936</v>
      </c>
      <c r="PVX51" s="27" t="s">
        <v>27937</v>
      </c>
      <c r="PVY51" s="27" t="s">
        <v>27938</v>
      </c>
      <c r="PVZ51" s="27" t="s">
        <v>27939</v>
      </c>
      <c r="PWA51" s="27" t="s">
        <v>27940</v>
      </c>
      <c r="PWB51" s="27" t="s">
        <v>27941</v>
      </c>
      <c r="PWC51" s="27" t="s">
        <v>27942</v>
      </c>
      <c r="PWD51" s="27" t="s">
        <v>27943</v>
      </c>
      <c r="PWE51" s="27" t="s">
        <v>27944</v>
      </c>
      <c r="PWF51" s="27" t="s">
        <v>27945</v>
      </c>
      <c r="PWG51" s="27" t="s">
        <v>27946</v>
      </c>
      <c r="PWH51" s="27" t="s">
        <v>27947</v>
      </c>
      <c r="PWI51" s="27" t="s">
        <v>27948</v>
      </c>
      <c r="PWJ51" s="27" t="s">
        <v>27949</v>
      </c>
      <c r="PWK51" s="27" t="s">
        <v>27950</v>
      </c>
      <c r="PWL51" s="27" t="s">
        <v>27951</v>
      </c>
      <c r="PWM51" s="27" t="s">
        <v>27952</v>
      </c>
      <c r="PWN51" s="27" t="s">
        <v>27953</v>
      </c>
      <c r="PWO51" s="27" t="s">
        <v>27954</v>
      </c>
      <c r="PWP51" s="27" t="s">
        <v>27955</v>
      </c>
      <c r="PWQ51" s="27" t="s">
        <v>27956</v>
      </c>
      <c r="PWR51" s="27" t="s">
        <v>27957</v>
      </c>
      <c r="PWS51" s="27" t="s">
        <v>27958</v>
      </c>
      <c r="PWT51" s="27" t="s">
        <v>27959</v>
      </c>
      <c r="PWU51" s="27" t="s">
        <v>27960</v>
      </c>
      <c r="PWV51" s="27" t="s">
        <v>27961</v>
      </c>
      <c r="PWW51" s="27" t="s">
        <v>27962</v>
      </c>
      <c r="PWX51" s="27" t="s">
        <v>27963</v>
      </c>
      <c r="PWY51" s="27" t="s">
        <v>27964</v>
      </c>
      <c r="PWZ51" s="27" t="s">
        <v>27965</v>
      </c>
      <c r="PXA51" s="27" t="s">
        <v>27966</v>
      </c>
      <c r="PXB51" s="27" t="s">
        <v>27967</v>
      </c>
      <c r="PXC51" s="27" t="s">
        <v>27968</v>
      </c>
      <c r="PXD51" s="27" t="s">
        <v>27969</v>
      </c>
      <c r="PXE51" s="27" t="s">
        <v>27970</v>
      </c>
      <c r="PXF51" s="27" t="s">
        <v>27971</v>
      </c>
      <c r="PXG51" s="27" t="s">
        <v>27972</v>
      </c>
      <c r="PXH51" s="27" t="s">
        <v>27973</v>
      </c>
      <c r="PXI51" s="27" t="s">
        <v>27974</v>
      </c>
      <c r="PXJ51" s="27" t="s">
        <v>27975</v>
      </c>
      <c r="PXK51" s="27" t="s">
        <v>27976</v>
      </c>
      <c r="PXL51" s="27" t="s">
        <v>27977</v>
      </c>
      <c r="PXM51" s="27" t="s">
        <v>27978</v>
      </c>
      <c r="PXN51" s="27" t="s">
        <v>27979</v>
      </c>
      <c r="PXO51" s="27" t="s">
        <v>27980</v>
      </c>
      <c r="PXP51" s="27" t="s">
        <v>27981</v>
      </c>
      <c r="PXQ51" s="27" t="s">
        <v>27982</v>
      </c>
      <c r="PXR51" s="27" t="s">
        <v>27983</v>
      </c>
      <c r="PXS51" s="27" t="s">
        <v>27984</v>
      </c>
      <c r="PXT51" s="27" t="s">
        <v>27985</v>
      </c>
      <c r="PXU51" s="27" t="s">
        <v>27986</v>
      </c>
      <c r="PXV51" s="27" t="s">
        <v>27987</v>
      </c>
      <c r="PXW51" s="27" t="s">
        <v>27988</v>
      </c>
      <c r="PXX51" s="27" t="s">
        <v>27989</v>
      </c>
      <c r="PXY51" s="27" t="s">
        <v>27990</v>
      </c>
      <c r="PXZ51" s="27" t="s">
        <v>27991</v>
      </c>
      <c r="PYA51" s="27" t="s">
        <v>27992</v>
      </c>
      <c r="PYB51" s="27" t="s">
        <v>27993</v>
      </c>
      <c r="PYC51" s="27" t="s">
        <v>27994</v>
      </c>
      <c r="PYD51" s="27" t="s">
        <v>27995</v>
      </c>
      <c r="PYE51" s="27" t="s">
        <v>27996</v>
      </c>
      <c r="PYF51" s="27" t="s">
        <v>27997</v>
      </c>
      <c r="PYG51" s="27" t="s">
        <v>27998</v>
      </c>
      <c r="PYH51" s="27" t="s">
        <v>27999</v>
      </c>
      <c r="PYI51" s="27" t="s">
        <v>28000</v>
      </c>
      <c r="PYJ51" s="27" t="s">
        <v>28001</v>
      </c>
      <c r="PYK51" s="27" t="s">
        <v>28002</v>
      </c>
      <c r="PYL51" s="27" t="s">
        <v>28003</v>
      </c>
      <c r="PYM51" s="27" t="s">
        <v>28004</v>
      </c>
      <c r="PYN51" s="27" t="s">
        <v>28005</v>
      </c>
      <c r="PYO51" s="27" t="s">
        <v>28006</v>
      </c>
      <c r="PYP51" s="27" t="s">
        <v>28007</v>
      </c>
      <c r="PYQ51" s="27" t="s">
        <v>28008</v>
      </c>
      <c r="PYR51" s="27" t="s">
        <v>28009</v>
      </c>
      <c r="PYS51" s="27" t="s">
        <v>28010</v>
      </c>
      <c r="PYT51" s="27" t="s">
        <v>28011</v>
      </c>
      <c r="PYU51" s="27" t="s">
        <v>28012</v>
      </c>
      <c r="PYV51" s="27" t="s">
        <v>28013</v>
      </c>
      <c r="PYW51" s="27" t="s">
        <v>28014</v>
      </c>
      <c r="PYX51" s="27" t="s">
        <v>28015</v>
      </c>
      <c r="PYY51" s="27" t="s">
        <v>28016</v>
      </c>
      <c r="PYZ51" s="27" t="s">
        <v>28017</v>
      </c>
      <c r="PZA51" s="27" t="s">
        <v>28018</v>
      </c>
      <c r="PZB51" s="27" t="s">
        <v>28019</v>
      </c>
      <c r="PZC51" s="27" t="s">
        <v>28020</v>
      </c>
      <c r="PZD51" s="27" t="s">
        <v>28021</v>
      </c>
      <c r="PZE51" s="27" t="s">
        <v>28022</v>
      </c>
      <c r="PZF51" s="27" t="s">
        <v>28023</v>
      </c>
      <c r="PZG51" s="27" t="s">
        <v>28024</v>
      </c>
      <c r="PZH51" s="27" t="s">
        <v>28025</v>
      </c>
      <c r="PZI51" s="27" t="s">
        <v>28026</v>
      </c>
      <c r="PZJ51" s="27" t="s">
        <v>28027</v>
      </c>
      <c r="PZK51" s="27" t="s">
        <v>28028</v>
      </c>
      <c r="PZL51" s="27" t="s">
        <v>28029</v>
      </c>
      <c r="PZM51" s="27" t="s">
        <v>28030</v>
      </c>
      <c r="PZN51" s="27" t="s">
        <v>28031</v>
      </c>
      <c r="PZO51" s="27" t="s">
        <v>28032</v>
      </c>
      <c r="PZP51" s="27" t="s">
        <v>28033</v>
      </c>
      <c r="PZQ51" s="27" t="s">
        <v>28034</v>
      </c>
      <c r="PZR51" s="27" t="s">
        <v>28035</v>
      </c>
      <c r="PZS51" s="27" t="s">
        <v>28036</v>
      </c>
      <c r="PZT51" s="27" t="s">
        <v>28037</v>
      </c>
      <c r="PZU51" s="27" t="s">
        <v>28038</v>
      </c>
      <c r="PZV51" s="27" t="s">
        <v>28039</v>
      </c>
      <c r="PZW51" s="27" t="s">
        <v>28040</v>
      </c>
      <c r="PZX51" s="27" t="s">
        <v>28041</v>
      </c>
      <c r="PZY51" s="27" t="s">
        <v>28042</v>
      </c>
      <c r="PZZ51" s="27" t="s">
        <v>28043</v>
      </c>
      <c r="QAA51" s="27" t="s">
        <v>28044</v>
      </c>
      <c r="QAB51" s="27" t="s">
        <v>28045</v>
      </c>
      <c r="QAC51" s="27" t="s">
        <v>28046</v>
      </c>
      <c r="QAD51" s="27" t="s">
        <v>28047</v>
      </c>
      <c r="QAE51" s="27" t="s">
        <v>28048</v>
      </c>
      <c r="QAF51" s="27" t="s">
        <v>28049</v>
      </c>
      <c r="QAG51" s="27" t="s">
        <v>28050</v>
      </c>
      <c r="QAH51" s="27" t="s">
        <v>28051</v>
      </c>
      <c r="QAI51" s="27" t="s">
        <v>28052</v>
      </c>
      <c r="QAJ51" s="27" t="s">
        <v>28053</v>
      </c>
      <c r="QAK51" s="27" t="s">
        <v>28054</v>
      </c>
      <c r="QAL51" s="27" t="s">
        <v>28055</v>
      </c>
      <c r="QAM51" s="27" t="s">
        <v>28056</v>
      </c>
      <c r="QAN51" s="27" t="s">
        <v>28057</v>
      </c>
      <c r="QAO51" s="27" t="s">
        <v>28058</v>
      </c>
      <c r="QAP51" s="27" t="s">
        <v>28059</v>
      </c>
      <c r="QAQ51" s="27" t="s">
        <v>28060</v>
      </c>
      <c r="QAR51" s="27" t="s">
        <v>28061</v>
      </c>
      <c r="QAS51" s="27" t="s">
        <v>28062</v>
      </c>
      <c r="QAT51" s="27" t="s">
        <v>28063</v>
      </c>
      <c r="QAU51" s="27" t="s">
        <v>28064</v>
      </c>
      <c r="QAV51" s="27" t="s">
        <v>28065</v>
      </c>
      <c r="QAW51" s="27" t="s">
        <v>28066</v>
      </c>
      <c r="QAX51" s="27" t="s">
        <v>28067</v>
      </c>
      <c r="QAY51" s="27" t="s">
        <v>28068</v>
      </c>
      <c r="QAZ51" s="27" t="s">
        <v>28069</v>
      </c>
      <c r="QBA51" s="27" t="s">
        <v>28070</v>
      </c>
      <c r="QBB51" s="27" t="s">
        <v>28071</v>
      </c>
      <c r="QBC51" s="27" t="s">
        <v>28072</v>
      </c>
      <c r="QBD51" s="27" t="s">
        <v>28073</v>
      </c>
      <c r="QBE51" s="27" t="s">
        <v>28074</v>
      </c>
      <c r="QBF51" s="27" t="s">
        <v>28075</v>
      </c>
      <c r="QBG51" s="27" t="s">
        <v>28076</v>
      </c>
      <c r="QBH51" s="27" t="s">
        <v>28077</v>
      </c>
      <c r="QBI51" s="27" t="s">
        <v>28078</v>
      </c>
      <c r="QBJ51" s="27" t="s">
        <v>28079</v>
      </c>
      <c r="QBK51" s="27" t="s">
        <v>28080</v>
      </c>
      <c r="QBL51" s="27" t="s">
        <v>28081</v>
      </c>
      <c r="QBM51" s="27" t="s">
        <v>28082</v>
      </c>
      <c r="QBN51" s="27" t="s">
        <v>28083</v>
      </c>
      <c r="QBO51" s="27" t="s">
        <v>28084</v>
      </c>
      <c r="QBP51" s="27" t="s">
        <v>28085</v>
      </c>
      <c r="QBQ51" s="27" t="s">
        <v>28086</v>
      </c>
      <c r="QBR51" s="27" t="s">
        <v>28087</v>
      </c>
      <c r="QBS51" s="27" t="s">
        <v>28088</v>
      </c>
      <c r="QBT51" s="27" t="s">
        <v>28089</v>
      </c>
      <c r="QBU51" s="27" t="s">
        <v>28090</v>
      </c>
      <c r="QBV51" s="27" t="s">
        <v>28091</v>
      </c>
      <c r="QBW51" s="27" t="s">
        <v>28092</v>
      </c>
      <c r="QBX51" s="27" t="s">
        <v>28093</v>
      </c>
      <c r="QBY51" s="27" t="s">
        <v>28094</v>
      </c>
      <c r="QBZ51" s="27" t="s">
        <v>28095</v>
      </c>
      <c r="QCA51" s="27" t="s">
        <v>28096</v>
      </c>
      <c r="QCB51" s="27" t="s">
        <v>28097</v>
      </c>
      <c r="QCC51" s="27" t="s">
        <v>28098</v>
      </c>
      <c r="QCD51" s="27" t="s">
        <v>28099</v>
      </c>
      <c r="QCE51" s="27" t="s">
        <v>28100</v>
      </c>
      <c r="QCF51" s="27" t="s">
        <v>28101</v>
      </c>
      <c r="QCG51" s="27" t="s">
        <v>28102</v>
      </c>
      <c r="QCH51" s="27" t="s">
        <v>28103</v>
      </c>
      <c r="QCI51" s="27" t="s">
        <v>28104</v>
      </c>
      <c r="QCJ51" s="27" t="s">
        <v>28105</v>
      </c>
      <c r="QCK51" s="27" t="s">
        <v>28106</v>
      </c>
      <c r="QCL51" s="27" t="s">
        <v>28107</v>
      </c>
      <c r="QCM51" s="27" t="s">
        <v>28108</v>
      </c>
      <c r="QCN51" s="27" t="s">
        <v>28109</v>
      </c>
      <c r="QCO51" s="27" t="s">
        <v>28110</v>
      </c>
      <c r="QCP51" s="27" t="s">
        <v>28111</v>
      </c>
      <c r="QCQ51" s="27" t="s">
        <v>28112</v>
      </c>
      <c r="QCR51" s="27" t="s">
        <v>28113</v>
      </c>
      <c r="QCS51" s="27" t="s">
        <v>28114</v>
      </c>
      <c r="QCT51" s="27" t="s">
        <v>28115</v>
      </c>
      <c r="QCU51" s="27" t="s">
        <v>28116</v>
      </c>
      <c r="QCV51" s="27" t="s">
        <v>28117</v>
      </c>
      <c r="QCW51" s="27" t="s">
        <v>28118</v>
      </c>
      <c r="QCX51" s="27" t="s">
        <v>28119</v>
      </c>
      <c r="QCY51" s="27" t="s">
        <v>28120</v>
      </c>
      <c r="QCZ51" s="27" t="s">
        <v>28121</v>
      </c>
      <c r="QDA51" s="27" t="s">
        <v>28122</v>
      </c>
      <c r="QDB51" s="27" t="s">
        <v>28123</v>
      </c>
      <c r="QDC51" s="27" t="s">
        <v>28124</v>
      </c>
      <c r="QDD51" s="27" t="s">
        <v>28125</v>
      </c>
      <c r="QDE51" s="27" t="s">
        <v>28126</v>
      </c>
      <c r="QDF51" s="27" t="s">
        <v>28127</v>
      </c>
      <c r="QDG51" s="27" t="s">
        <v>28128</v>
      </c>
      <c r="QDH51" s="27" t="s">
        <v>28129</v>
      </c>
      <c r="QDI51" s="27" t="s">
        <v>28130</v>
      </c>
      <c r="QDJ51" s="27" t="s">
        <v>28131</v>
      </c>
      <c r="QDK51" s="27" t="s">
        <v>28132</v>
      </c>
      <c r="QDL51" s="27" t="s">
        <v>28133</v>
      </c>
      <c r="QDM51" s="27" t="s">
        <v>28134</v>
      </c>
      <c r="QDN51" s="27" t="s">
        <v>28135</v>
      </c>
      <c r="QDO51" s="27" t="s">
        <v>28136</v>
      </c>
      <c r="QDP51" s="27" t="s">
        <v>28137</v>
      </c>
      <c r="QDQ51" s="27" t="s">
        <v>28138</v>
      </c>
      <c r="QDR51" s="27" t="s">
        <v>28139</v>
      </c>
      <c r="QDS51" s="27" t="s">
        <v>28140</v>
      </c>
      <c r="QDT51" s="27" t="s">
        <v>28141</v>
      </c>
      <c r="QDU51" s="27" t="s">
        <v>28142</v>
      </c>
      <c r="QDV51" s="27" t="s">
        <v>28143</v>
      </c>
      <c r="QDW51" s="27" t="s">
        <v>28144</v>
      </c>
      <c r="QDX51" s="27" t="s">
        <v>28145</v>
      </c>
      <c r="QDY51" s="27" t="s">
        <v>28146</v>
      </c>
      <c r="QDZ51" s="27" t="s">
        <v>28147</v>
      </c>
      <c r="QEA51" s="27" t="s">
        <v>28148</v>
      </c>
      <c r="QEB51" s="27" t="s">
        <v>28149</v>
      </c>
      <c r="QEC51" s="27" t="s">
        <v>28150</v>
      </c>
      <c r="QED51" s="27" t="s">
        <v>28151</v>
      </c>
      <c r="QEE51" s="27" t="s">
        <v>28152</v>
      </c>
      <c r="QEF51" s="27" t="s">
        <v>28153</v>
      </c>
      <c r="QEG51" s="27" t="s">
        <v>28154</v>
      </c>
      <c r="QEH51" s="27" t="s">
        <v>28155</v>
      </c>
      <c r="QEI51" s="27" t="s">
        <v>28156</v>
      </c>
      <c r="QEJ51" s="27" t="s">
        <v>28157</v>
      </c>
      <c r="QEK51" s="27" t="s">
        <v>28158</v>
      </c>
      <c r="QEL51" s="27" t="s">
        <v>28159</v>
      </c>
      <c r="QEM51" s="27" t="s">
        <v>28160</v>
      </c>
      <c r="QEN51" s="27" t="s">
        <v>28161</v>
      </c>
      <c r="QEO51" s="27" t="s">
        <v>28162</v>
      </c>
      <c r="QEP51" s="27" t="s">
        <v>28163</v>
      </c>
      <c r="QEQ51" s="27" t="s">
        <v>28164</v>
      </c>
      <c r="QER51" s="27" t="s">
        <v>28165</v>
      </c>
      <c r="QES51" s="27" t="s">
        <v>28166</v>
      </c>
      <c r="QET51" s="27" t="s">
        <v>28167</v>
      </c>
      <c r="QEU51" s="27" t="s">
        <v>28168</v>
      </c>
      <c r="QEV51" s="27" t="s">
        <v>28169</v>
      </c>
      <c r="QEW51" s="27" t="s">
        <v>28170</v>
      </c>
      <c r="QEX51" s="27" t="s">
        <v>28171</v>
      </c>
      <c r="QEY51" s="27" t="s">
        <v>28172</v>
      </c>
      <c r="QEZ51" s="27" t="s">
        <v>28173</v>
      </c>
      <c r="QFA51" s="27" t="s">
        <v>28174</v>
      </c>
      <c r="QFB51" s="27" t="s">
        <v>28175</v>
      </c>
      <c r="QFC51" s="27" t="s">
        <v>28176</v>
      </c>
      <c r="QFD51" s="27" t="s">
        <v>28177</v>
      </c>
      <c r="QFE51" s="27" t="s">
        <v>28178</v>
      </c>
      <c r="QFF51" s="27" t="s">
        <v>28179</v>
      </c>
      <c r="QFG51" s="27" t="s">
        <v>28180</v>
      </c>
      <c r="QFH51" s="27" t="s">
        <v>28181</v>
      </c>
      <c r="QFI51" s="27" t="s">
        <v>28182</v>
      </c>
      <c r="QFJ51" s="27" t="s">
        <v>28183</v>
      </c>
      <c r="QFK51" s="27" t="s">
        <v>28184</v>
      </c>
      <c r="QFL51" s="27" t="s">
        <v>28185</v>
      </c>
      <c r="QFM51" s="27" t="s">
        <v>28186</v>
      </c>
      <c r="QFN51" s="27" t="s">
        <v>28187</v>
      </c>
      <c r="QFO51" s="27" t="s">
        <v>28188</v>
      </c>
      <c r="QFP51" s="27" t="s">
        <v>28189</v>
      </c>
      <c r="QFQ51" s="27" t="s">
        <v>28190</v>
      </c>
      <c r="QFR51" s="27" t="s">
        <v>28191</v>
      </c>
      <c r="QFS51" s="27" t="s">
        <v>28192</v>
      </c>
      <c r="QFT51" s="27" t="s">
        <v>28193</v>
      </c>
      <c r="QFU51" s="27" t="s">
        <v>28194</v>
      </c>
      <c r="QFV51" s="27" t="s">
        <v>28195</v>
      </c>
      <c r="QFW51" s="27" t="s">
        <v>28196</v>
      </c>
      <c r="QFX51" s="27" t="s">
        <v>28197</v>
      </c>
      <c r="QFY51" s="27" t="s">
        <v>28198</v>
      </c>
      <c r="QFZ51" s="27" t="s">
        <v>28199</v>
      </c>
      <c r="QGA51" s="27" t="s">
        <v>28200</v>
      </c>
      <c r="QGB51" s="27" t="s">
        <v>28201</v>
      </c>
      <c r="QGC51" s="27" t="s">
        <v>28202</v>
      </c>
      <c r="QGD51" s="27" t="s">
        <v>28203</v>
      </c>
      <c r="QGE51" s="27" t="s">
        <v>28204</v>
      </c>
      <c r="QGF51" s="27" t="s">
        <v>28205</v>
      </c>
      <c r="QGG51" s="27" t="s">
        <v>28206</v>
      </c>
      <c r="QGH51" s="27" t="s">
        <v>28207</v>
      </c>
      <c r="QGI51" s="27" t="s">
        <v>28208</v>
      </c>
      <c r="QGJ51" s="27" t="s">
        <v>28209</v>
      </c>
      <c r="QGK51" s="27" t="s">
        <v>28210</v>
      </c>
      <c r="QGL51" s="27" t="s">
        <v>28211</v>
      </c>
      <c r="QGM51" s="27" t="s">
        <v>28212</v>
      </c>
      <c r="QGN51" s="27" t="s">
        <v>28213</v>
      </c>
      <c r="QGO51" s="27" t="s">
        <v>28214</v>
      </c>
      <c r="QGP51" s="27" t="s">
        <v>28215</v>
      </c>
      <c r="QGQ51" s="27" t="s">
        <v>28216</v>
      </c>
      <c r="QGR51" s="27" t="s">
        <v>28217</v>
      </c>
      <c r="QGS51" s="27" t="s">
        <v>28218</v>
      </c>
      <c r="QGT51" s="27" t="s">
        <v>28219</v>
      </c>
      <c r="QGU51" s="27" t="s">
        <v>28220</v>
      </c>
      <c r="QGV51" s="27" t="s">
        <v>28221</v>
      </c>
      <c r="QGW51" s="27" t="s">
        <v>28222</v>
      </c>
      <c r="QGX51" s="27" t="s">
        <v>28223</v>
      </c>
      <c r="QGY51" s="27" t="s">
        <v>28224</v>
      </c>
      <c r="QGZ51" s="27" t="s">
        <v>28225</v>
      </c>
      <c r="QHA51" s="27" t="s">
        <v>28226</v>
      </c>
      <c r="QHB51" s="27" t="s">
        <v>28227</v>
      </c>
      <c r="QHC51" s="27" t="s">
        <v>28228</v>
      </c>
      <c r="QHD51" s="27" t="s">
        <v>28229</v>
      </c>
      <c r="QHE51" s="27" t="s">
        <v>28230</v>
      </c>
      <c r="QHF51" s="27" t="s">
        <v>28231</v>
      </c>
      <c r="QHG51" s="27" t="s">
        <v>28232</v>
      </c>
      <c r="QHH51" s="27" t="s">
        <v>28233</v>
      </c>
      <c r="QHI51" s="27" t="s">
        <v>28234</v>
      </c>
      <c r="QHJ51" s="27" t="s">
        <v>28235</v>
      </c>
      <c r="QHK51" s="27" t="s">
        <v>28236</v>
      </c>
      <c r="QHL51" s="27" t="s">
        <v>28237</v>
      </c>
      <c r="QHM51" s="27" t="s">
        <v>28238</v>
      </c>
      <c r="QHN51" s="27" t="s">
        <v>28239</v>
      </c>
      <c r="QHO51" s="27" t="s">
        <v>28240</v>
      </c>
      <c r="QHP51" s="27" t="s">
        <v>28241</v>
      </c>
      <c r="QHQ51" s="27" t="s">
        <v>28242</v>
      </c>
      <c r="QHR51" s="27" t="s">
        <v>28243</v>
      </c>
      <c r="QHS51" s="27" t="s">
        <v>28244</v>
      </c>
      <c r="QHT51" s="27" t="s">
        <v>28245</v>
      </c>
      <c r="QHU51" s="27" t="s">
        <v>28246</v>
      </c>
      <c r="QHV51" s="27" t="s">
        <v>28247</v>
      </c>
      <c r="QHW51" s="27" t="s">
        <v>28248</v>
      </c>
      <c r="QHX51" s="27" t="s">
        <v>28249</v>
      </c>
      <c r="QHY51" s="27" t="s">
        <v>28250</v>
      </c>
      <c r="QHZ51" s="27" t="s">
        <v>28251</v>
      </c>
      <c r="QIA51" s="27" t="s">
        <v>28252</v>
      </c>
      <c r="QIB51" s="27" t="s">
        <v>28253</v>
      </c>
      <c r="QIC51" s="27" t="s">
        <v>28254</v>
      </c>
      <c r="QID51" s="27" t="s">
        <v>28255</v>
      </c>
      <c r="QIE51" s="27" t="s">
        <v>28256</v>
      </c>
      <c r="QIF51" s="27" t="s">
        <v>28257</v>
      </c>
      <c r="QIG51" s="27" t="s">
        <v>28258</v>
      </c>
      <c r="QIH51" s="27" t="s">
        <v>28259</v>
      </c>
      <c r="QII51" s="27" t="s">
        <v>28260</v>
      </c>
      <c r="QIJ51" s="27" t="s">
        <v>28261</v>
      </c>
      <c r="QIK51" s="27" t="s">
        <v>28262</v>
      </c>
      <c r="QIL51" s="27" t="s">
        <v>28263</v>
      </c>
      <c r="QIM51" s="27" t="s">
        <v>28264</v>
      </c>
      <c r="QIN51" s="27" t="s">
        <v>28265</v>
      </c>
      <c r="QIO51" s="27" t="s">
        <v>28266</v>
      </c>
      <c r="QIP51" s="27" t="s">
        <v>28267</v>
      </c>
      <c r="QIQ51" s="27" t="s">
        <v>28268</v>
      </c>
      <c r="QIR51" s="27" t="s">
        <v>28269</v>
      </c>
      <c r="QIS51" s="27" t="s">
        <v>28270</v>
      </c>
      <c r="QIT51" s="27" t="s">
        <v>28271</v>
      </c>
      <c r="QIU51" s="27" t="s">
        <v>28272</v>
      </c>
      <c r="QIV51" s="27" t="s">
        <v>28273</v>
      </c>
      <c r="QIW51" s="27" t="s">
        <v>28274</v>
      </c>
      <c r="QIX51" s="27" t="s">
        <v>28275</v>
      </c>
      <c r="QIY51" s="27" t="s">
        <v>28276</v>
      </c>
      <c r="QIZ51" s="27" t="s">
        <v>28277</v>
      </c>
      <c r="QJA51" s="27" t="s">
        <v>28278</v>
      </c>
      <c r="QJB51" s="27" t="s">
        <v>28279</v>
      </c>
      <c r="QJC51" s="27" t="s">
        <v>28280</v>
      </c>
      <c r="QJD51" s="27" t="s">
        <v>28281</v>
      </c>
      <c r="QJE51" s="27" t="s">
        <v>28282</v>
      </c>
      <c r="QJF51" s="27" t="s">
        <v>28283</v>
      </c>
      <c r="QJG51" s="27" t="s">
        <v>28284</v>
      </c>
      <c r="QJH51" s="27" t="s">
        <v>28285</v>
      </c>
      <c r="QJI51" s="27" t="s">
        <v>28286</v>
      </c>
      <c r="QJJ51" s="27" t="s">
        <v>28287</v>
      </c>
      <c r="QJK51" s="27" t="s">
        <v>28288</v>
      </c>
      <c r="QJL51" s="27" t="s">
        <v>28289</v>
      </c>
      <c r="QJM51" s="27" t="s">
        <v>28290</v>
      </c>
      <c r="QJN51" s="27" t="s">
        <v>28291</v>
      </c>
      <c r="QJO51" s="27" t="s">
        <v>28292</v>
      </c>
      <c r="QJP51" s="27" t="s">
        <v>28293</v>
      </c>
      <c r="QJQ51" s="27" t="s">
        <v>28294</v>
      </c>
      <c r="QJR51" s="27" t="s">
        <v>28295</v>
      </c>
      <c r="QJS51" s="27" t="s">
        <v>28296</v>
      </c>
      <c r="QJT51" s="27" t="s">
        <v>28297</v>
      </c>
      <c r="QJU51" s="27" t="s">
        <v>28298</v>
      </c>
      <c r="QJV51" s="27" t="s">
        <v>28299</v>
      </c>
      <c r="QJW51" s="27" t="s">
        <v>28300</v>
      </c>
      <c r="QJX51" s="27" t="s">
        <v>28301</v>
      </c>
      <c r="QJY51" s="27" t="s">
        <v>28302</v>
      </c>
      <c r="QJZ51" s="27" t="s">
        <v>28303</v>
      </c>
      <c r="QKA51" s="27" t="s">
        <v>28304</v>
      </c>
      <c r="QKB51" s="27" t="s">
        <v>28305</v>
      </c>
      <c r="QKC51" s="27" t="s">
        <v>28306</v>
      </c>
      <c r="QKD51" s="27" t="s">
        <v>28307</v>
      </c>
      <c r="QKE51" s="27" t="s">
        <v>28308</v>
      </c>
      <c r="QKF51" s="27" t="s">
        <v>28309</v>
      </c>
      <c r="QKG51" s="27" t="s">
        <v>28310</v>
      </c>
      <c r="QKH51" s="27" t="s">
        <v>28311</v>
      </c>
      <c r="QKI51" s="27" t="s">
        <v>28312</v>
      </c>
      <c r="QKJ51" s="27" t="s">
        <v>28313</v>
      </c>
      <c r="QKK51" s="27" t="s">
        <v>28314</v>
      </c>
      <c r="QKL51" s="27" t="s">
        <v>28315</v>
      </c>
      <c r="QKM51" s="27" t="s">
        <v>28316</v>
      </c>
      <c r="QKN51" s="27" t="s">
        <v>28317</v>
      </c>
      <c r="QKO51" s="27" t="s">
        <v>28318</v>
      </c>
      <c r="QKP51" s="27" t="s">
        <v>28319</v>
      </c>
      <c r="QKQ51" s="27" t="s">
        <v>28320</v>
      </c>
      <c r="QKR51" s="27" t="s">
        <v>28321</v>
      </c>
      <c r="QKS51" s="27" t="s">
        <v>28322</v>
      </c>
      <c r="QKT51" s="27" t="s">
        <v>28323</v>
      </c>
      <c r="QKU51" s="27" t="s">
        <v>28324</v>
      </c>
      <c r="QKV51" s="27" t="s">
        <v>28325</v>
      </c>
      <c r="QKW51" s="27" t="s">
        <v>28326</v>
      </c>
      <c r="QKX51" s="27" t="s">
        <v>28327</v>
      </c>
      <c r="QKY51" s="27" t="s">
        <v>28328</v>
      </c>
      <c r="QKZ51" s="27" t="s">
        <v>28329</v>
      </c>
      <c r="QLA51" s="27" t="s">
        <v>28330</v>
      </c>
      <c r="QLB51" s="27" t="s">
        <v>28331</v>
      </c>
      <c r="QLC51" s="27" t="s">
        <v>28332</v>
      </c>
      <c r="QLD51" s="27" t="s">
        <v>28333</v>
      </c>
      <c r="QLE51" s="27" t="s">
        <v>28334</v>
      </c>
      <c r="QLF51" s="27" t="s">
        <v>28335</v>
      </c>
      <c r="QLG51" s="27" t="s">
        <v>28336</v>
      </c>
      <c r="QLH51" s="27" t="s">
        <v>28337</v>
      </c>
      <c r="QLI51" s="27" t="s">
        <v>28338</v>
      </c>
      <c r="QLJ51" s="27" t="s">
        <v>28339</v>
      </c>
      <c r="QLK51" s="27" t="s">
        <v>28340</v>
      </c>
      <c r="QLL51" s="27" t="s">
        <v>28341</v>
      </c>
      <c r="QLM51" s="27" t="s">
        <v>28342</v>
      </c>
      <c r="QLN51" s="27" t="s">
        <v>28343</v>
      </c>
      <c r="QLO51" s="27" t="s">
        <v>28344</v>
      </c>
      <c r="QLP51" s="27" t="s">
        <v>28345</v>
      </c>
      <c r="QLQ51" s="27" t="s">
        <v>28346</v>
      </c>
      <c r="QLR51" s="27" t="s">
        <v>28347</v>
      </c>
      <c r="QLS51" s="27" t="s">
        <v>28348</v>
      </c>
      <c r="QLT51" s="27" t="s">
        <v>28349</v>
      </c>
      <c r="QLU51" s="27" t="s">
        <v>28350</v>
      </c>
      <c r="QLV51" s="27" t="s">
        <v>28351</v>
      </c>
      <c r="QLW51" s="27" t="s">
        <v>28352</v>
      </c>
      <c r="QLX51" s="27" t="s">
        <v>28353</v>
      </c>
      <c r="QLY51" s="27" t="s">
        <v>28354</v>
      </c>
      <c r="QLZ51" s="27" t="s">
        <v>28355</v>
      </c>
      <c r="QMA51" s="27" t="s">
        <v>28356</v>
      </c>
      <c r="QMB51" s="27" t="s">
        <v>28357</v>
      </c>
      <c r="QMC51" s="27" t="s">
        <v>28358</v>
      </c>
      <c r="QMD51" s="27" t="s">
        <v>28359</v>
      </c>
      <c r="QME51" s="27" t="s">
        <v>28360</v>
      </c>
      <c r="QMF51" s="27" t="s">
        <v>28361</v>
      </c>
      <c r="QMG51" s="27" t="s">
        <v>28362</v>
      </c>
      <c r="QMH51" s="27" t="s">
        <v>28363</v>
      </c>
      <c r="QMI51" s="27" t="s">
        <v>28364</v>
      </c>
      <c r="QMJ51" s="27" t="s">
        <v>28365</v>
      </c>
      <c r="QMK51" s="27" t="s">
        <v>28366</v>
      </c>
      <c r="QML51" s="27" t="s">
        <v>28367</v>
      </c>
      <c r="QMM51" s="27" t="s">
        <v>28368</v>
      </c>
      <c r="QMN51" s="27" t="s">
        <v>28369</v>
      </c>
      <c r="QMO51" s="27" t="s">
        <v>28370</v>
      </c>
      <c r="QMP51" s="27" t="s">
        <v>28371</v>
      </c>
      <c r="QMQ51" s="27" t="s">
        <v>28372</v>
      </c>
      <c r="QMR51" s="27" t="s">
        <v>28373</v>
      </c>
      <c r="QMS51" s="27" t="s">
        <v>28374</v>
      </c>
      <c r="QMT51" s="27" t="s">
        <v>28375</v>
      </c>
      <c r="QMU51" s="27" t="s">
        <v>28376</v>
      </c>
      <c r="QMV51" s="27" t="s">
        <v>28377</v>
      </c>
      <c r="QMW51" s="27" t="s">
        <v>28378</v>
      </c>
      <c r="QMX51" s="27" t="s">
        <v>28379</v>
      </c>
      <c r="QMY51" s="27" t="s">
        <v>28380</v>
      </c>
      <c r="QMZ51" s="27" t="s">
        <v>28381</v>
      </c>
      <c r="QNA51" s="27" t="s">
        <v>28382</v>
      </c>
      <c r="QNB51" s="27" t="s">
        <v>28383</v>
      </c>
      <c r="QNC51" s="27" t="s">
        <v>28384</v>
      </c>
      <c r="QND51" s="27" t="s">
        <v>28385</v>
      </c>
      <c r="QNE51" s="27" t="s">
        <v>28386</v>
      </c>
      <c r="QNF51" s="27" t="s">
        <v>28387</v>
      </c>
      <c r="QNG51" s="27" t="s">
        <v>28388</v>
      </c>
      <c r="QNH51" s="27" t="s">
        <v>28389</v>
      </c>
      <c r="QNI51" s="27" t="s">
        <v>28390</v>
      </c>
      <c r="QNJ51" s="27" t="s">
        <v>28391</v>
      </c>
      <c r="QNK51" s="27" t="s">
        <v>28392</v>
      </c>
      <c r="QNL51" s="27" t="s">
        <v>28393</v>
      </c>
      <c r="QNM51" s="27" t="s">
        <v>28394</v>
      </c>
      <c r="QNN51" s="27" t="s">
        <v>28395</v>
      </c>
      <c r="QNO51" s="27" t="s">
        <v>28396</v>
      </c>
      <c r="QNP51" s="27" t="s">
        <v>28397</v>
      </c>
      <c r="QNQ51" s="27" t="s">
        <v>28398</v>
      </c>
      <c r="QNR51" s="27" t="s">
        <v>28399</v>
      </c>
      <c r="QNS51" s="27" t="s">
        <v>28400</v>
      </c>
      <c r="QNT51" s="27" t="s">
        <v>28401</v>
      </c>
      <c r="QNU51" s="27" t="s">
        <v>28402</v>
      </c>
      <c r="QNV51" s="27" t="s">
        <v>28403</v>
      </c>
      <c r="QNW51" s="27" t="s">
        <v>28404</v>
      </c>
      <c r="QNX51" s="27" t="s">
        <v>28405</v>
      </c>
      <c r="QNY51" s="27" t="s">
        <v>28406</v>
      </c>
      <c r="QNZ51" s="27" t="s">
        <v>28407</v>
      </c>
      <c r="QOA51" s="27" t="s">
        <v>28408</v>
      </c>
      <c r="QOB51" s="27" t="s">
        <v>28409</v>
      </c>
      <c r="QOC51" s="27" t="s">
        <v>28410</v>
      </c>
      <c r="QOD51" s="27" t="s">
        <v>28411</v>
      </c>
      <c r="QOE51" s="27" t="s">
        <v>28412</v>
      </c>
      <c r="QOF51" s="27" t="s">
        <v>28413</v>
      </c>
      <c r="QOG51" s="27" t="s">
        <v>28414</v>
      </c>
      <c r="QOH51" s="27" t="s">
        <v>28415</v>
      </c>
      <c r="QOI51" s="27" t="s">
        <v>28416</v>
      </c>
      <c r="QOJ51" s="27" t="s">
        <v>28417</v>
      </c>
      <c r="QOK51" s="27" t="s">
        <v>28418</v>
      </c>
      <c r="QOL51" s="27" t="s">
        <v>28419</v>
      </c>
      <c r="QOM51" s="27" t="s">
        <v>28420</v>
      </c>
      <c r="QON51" s="27" t="s">
        <v>28421</v>
      </c>
      <c r="QOO51" s="27" t="s">
        <v>28422</v>
      </c>
      <c r="QOP51" s="27" t="s">
        <v>28423</v>
      </c>
      <c r="QOQ51" s="27" t="s">
        <v>28424</v>
      </c>
      <c r="QOR51" s="27" t="s">
        <v>28425</v>
      </c>
      <c r="QOS51" s="27" t="s">
        <v>28426</v>
      </c>
      <c r="QOT51" s="27" t="s">
        <v>28427</v>
      </c>
      <c r="QOU51" s="27" t="s">
        <v>28428</v>
      </c>
      <c r="QOV51" s="27" t="s">
        <v>28429</v>
      </c>
      <c r="QOW51" s="27" t="s">
        <v>28430</v>
      </c>
      <c r="QOX51" s="27" t="s">
        <v>28431</v>
      </c>
      <c r="QOY51" s="27" t="s">
        <v>28432</v>
      </c>
      <c r="QOZ51" s="27" t="s">
        <v>28433</v>
      </c>
      <c r="QPA51" s="27" t="s">
        <v>28434</v>
      </c>
      <c r="QPB51" s="27" t="s">
        <v>28435</v>
      </c>
      <c r="QPC51" s="27" t="s">
        <v>28436</v>
      </c>
      <c r="QPD51" s="27" t="s">
        <v>28437</v>
      </c>
      <c r="QPE51" s="27" t="s">
        <v>28438</v>
      </c>
      <c r="QPF51" s="27" t="s">
        <v>28439</v>
      </c>
      <c r="QPG51" s="27" t="s">
        <v>28440</v>
      </c>
      <c r="QPH51" s="27" t="s">
        <v>28441</v>
      </c>
      <c r="QPI51" s="27" t="s">
        <v>28442</v>
      </c>
      <c r="QPJ51" s="27" t="s">
        <v>28443</v>
      </c>
      <c r="QPK51" s="27" t="s">
        <v>28444</v>
      </c>
      <c r="QPL51" s="27" t="s">
        <v>28445</v>
      </c>
      <c r="QPM51" s="27" t="s">
        <v>28446</v>
      </c>
      <c r="QPN51" s="27" t="s">
        <v>28447</v>
      </c>
      <c r="QPO51" s="27" t="s">
        <v>28448</v>
      </c>
      <c r="QPP51" s="27" t="s">
        <v>28449</v>
      </c>
      <c r="QPQ51" s="27" t="s">
        <v>28450</v>
      </c>
      <c r="QPR51" s="27" t="s">
        <v>28451</v>
      </c>
      <c r="QPS51" s="27" t="s">
        <v>28452</v>
      </c>
      <c r="QPT51" s="27" t="s">
        <v>28453</v>
      </c>
      <c r="QPU51" s="27" t="s">
        <v>28454</v>
      </c>
      <c r="QPV51" s="27" t="s">
        <v>28455</v>
      </c>
      <c r="QPW51" s="27" t="s">
        <v>28456</v>
      </c>
      <c r="QPX51" s="27" t="s">
        <v>28457</v>
      </c>
      <c r="QPY51" s="27" t="s">
        <v>28458</v>
      </c>
      <c r="QPZ51" s="27" t="s">
        <v>28459</v>
      </c>
      <c r="QQA51" s="27" t="s">
        <v>28460</v>
      </c>
      <c r="QQB51" s="27" t="s">
        <v>28461</v>
      </c>
      <c r="QQC51" s="27" t="s">
        <v>28462</v>
      </c>
      <c r="QQD51" s="27" t="s">
        <v>28463</v>
      </c>
      <c r="QQE51" s="27" t="s">
        <v>28464</v>
      </c>
      <c r="QQF51" s="27" t="s">
        <v>28465</v>
      </c>
      <c r="QQG51" s="27" t="s">
        <v>28466</v>
      </c>
      <c r="QQH51" s="27" t="s">
        <v>28467</v>
      </c>
      <c r="QQI51" s="27" t="s">
        <v>28468</v>
      </c>
      <c r="QQJ51" s="27" t="s">
        <v>28469</v>
      </c>
      <c r="QQK51" s="27" t="s">
        <v>28470</v>
      </c>
      <c r="QQL51" s="27" t="s">
        <v>28471</v>
      </c>
      <c r="QQM51" s="27" t="s">
        <v>28472</v>
      </c>
      <c r="QQN51" s="27" t="s">
        <v>28473</v>
      </c>
      <c r="QQO51" s="27" t="s">
        <v>28474</v>
      </c>
      <c r="QQP51" s="27" t="s">
        <v>28475</v>
      </c>
      <c r="QQQ51" s="27" t="s">
        <v>28476</v>
      </c>
      <c r="QQR51" s="27" t="s">
        <v>28477</v>
      </c>
      <c r="QQS51" s="27" t="s">
        <v>28478</v>
      </c>
      <c r="QQT51" s="27" t="s">
        <v>28479</v>
      </c>
      <c r="QQU51" s="27" t="s">
        <v>28480</v>
      </c>
      <c r="QQV51" s="27" t="s">
        <v>28481</v>
      </c>
      <c r="QQW51" s="27" t="s">
        <v>28482</v>
      </c>
      <c r="QQX51" s="27" t="s">
        <v>28483</v>
      </c>
      <c r="QQY51" s="27" t="s">
        <v>28484</v>
      </c>
      <c r="QQZ51" s="27" t="s">
        <v>28485</v>
      </c>
      <c r="QRA51" s="27" t="s">
        <v>28486</v>
      </c>
      <c r="QRB51" s="27" t="s">
        <v>28487</v>
      </c>
      <c r="QRC51" s="27" t="s">
        <v>28488</v>
      </c>
      <c r="QRD51" s="27" t="s">
        <v>28489</v>
      </c>
      <c r="QRE51" s="27" t="s">
        <v>28490</v>
      </c>
      <c r="QRF51" s="27" t="s">
        <v>28491</v>
      </c>
      <c r="QRG51" s="27" t="s">
        <v>28492</v>
      </c>
      <c r="QRH51" s="27" t="s">
        <v>28493</v>
      </c>
      <c r="QRI51" s="27" t="s">
        <v>28494</v>
      </c>
      <c r="QRJ51" s="27" t="s">
        <v>28495</v>
      </c>
      <c r="QRK51" s="27" t="s">
        <v>28496</v>
      </c>
      <c r="QRL51" s="27" t="s">
        <v>28497</v>
      </c>
      <c r="QRM51" s="27" t="s">
        <v>28498</v>
      </c>
      <c r="QRN51" s="27" t="s">
        <v>28499</v>
      </c>
      <c r="QRO51" s="27" t="s">
        <v>28500</v>
      </c>
      <c r="QRP51" s="27" t="s">
        <v>28501</v>
      </c>
      <c r="QRQ51" s="27" t="s">
        <v>28502</v>
      </c>
      <c r="QRR51" s="27" t="s">
        <v>28503</v>
      </c>
      <c r="QRS51" s="27" t="s">
        <v>28504</v>
      </c>
      <c r="QRT51" s="27" t="s">
        <v>28505</v>
      </c>
      <c r="QRU51" s="27" t="s">
        <v>28506</v>
      </c>
      <c r="QRV51" s="27" t="s">
        <v>28507</v>
      </c>
      <c r="QRW51" s="27" t="s">
        <v>28508</v>
      </c>
      <c r="QRX51" s="27" t="s">
        <v>28509</v>
      </c>
      <c r="QRY51" s="27" t="s">
        <v>28510</v>
      </c>
      <c r="QRZ51" s="27" t="s">
        <v>28511</v>
      </c>
      <c r="QSA51" s="27" t="s">
        <v>28512</v>
      </c>
      <c r="QSB51" s="27" t="s">
        <v>28513</v>
      </c>
      <c r="QSC51" s="27" t="s">
        <v>28514</v>
      </c>
      <c r="QSD51" s="27" t="s">
        <v>28515</v>
      </c>
      <c r="QSE51" s="27" t="s">
        <v>28516</v>
      </c>
      <c r="QSF51" s="27" t="s">
        <v>28517</v>
      </c>
      <c r="QSG51" s="27" t="s">
        <v>28518</v>
      </c>
      <c r="QSH51" s="27" t="s">
        <v>28519</v>
      </c>
      <c r="QSI51" s="27" t="s">
        <v>28520</v>
      </c>
      <c r="QSJ51" s="27" t="s">
        <v>28521</v>
      </c>
      <c r="QSK51" s="27" t="s">
        <v>28522</v>
      </c>
      <c r="QSL51" s="27" t="s">
        <v>28523</v>
      </c>
      <c r="QSM51" s="27" t="s">
        <v>28524</v>
      </c>
      <c r="QSN51" s="27" t="s">
        <v>28525</v>
      </c>
      <c r="QSO51" s="27" t="s">
        <v>28526</v>
      </c>
      <c r="QSP51" s="27" t="s">
        <v>28527</v>
      </c>
      <c r="QSQ51" s="27" t="s">
        <v>28528</v>
      </c>
      <c r="QSR51" s="27" t="s">
        <v>28529</v>
      </c>
      <c r="QSS51" s="27" t="s">
        <v>28530</v>
      </c>
      <c r="QST51" s="27" t="s">
        <v>28531</v>
      </c>
      <c r="QSU51" s="27" t="s">
        <v>28532</v>
      </c>
      <c r="QSV51" s="27" t="s">
        <v>28533</v>
      </c>
      <c r="QSW51" s="27" t="s">
        <v>28534</v>
      </c>
      <c r="QSX51" s="27" t="s">
        <v>28535</v>
      </c>
      <c r="QSY51" s="27" t="s">
        <v>28536</v>
      </c>
      <c r="QSZ51" s="27" t="s">
        <v>28537</v>
      </c>
      <c r="QTA51" s="27" t="s">
        <v>28538</v>
      </c>
      <c r="QTB51" s="27" t="s">
        <v>28539</v>
      </c>
      <c r="QTC51" s="27" t="s">
        <v>28540</v>
      </c>
      <c r="QTD51" s="27" t="s">
        <v>28541</v>
      </c>
      <c r="QTE51" s="27" t="s">
        <v>28542</v>
      </c>
      <c r="QTF51" s="27" t="s">
        <v>28543</v>
      </c>
      <c r="QTG51" s="27" t="s">
        <v>28544</v>
      </c>
      <c r="QTH51" s="27" t="s">
        <v>28545</v>
      </c>
      <c r="QTI51" s="27" t="s">
        <v>28546</v>
      </c>
      <c r="QTJ51" s="27" t="s">
        <v>28547</v>
      </c>
      <c r="QTK51" s="27" t="s">
        <v>28548</v>
      </c>
      <c r="QTL51" s="27" t="s">
        <v>28549</v>
      </c>
      <c r="QTM51" s="27" t="s">
        <v>28550</v>
      </c>
      <c r="QTN51" s="27" t="s">
        <v>28551</v>
      </c>
      <c r="QTO51" s="27" t="s">
        <v>28552</v>
      </c>
      <c r="QTP51" s="27" t="s">
        <v>28553</v>
      </c>
      <c r="QTQ51" s="27" t="s">
        <v>28554</v>
      </c>
      <c r="QTR51" s="27" t="s">
        <v>28555</v>
      </c>
      <c r="QTS51" s="27" t="s">
        <v>28556</v>
      </c>
      <c r="QTT51" s="27" t="s">
        <v>28557</v>
      </c>
      <c r="QTU51" s="27" t="s">
        <v>28558</v>
      </c>
      <c r="QTV51" s="27" t="s">
        <v>28559</v>
      </c>
      <c r="QTW51" s="27" t="s">
        <v>28560</v>
      </c>
      <c r="QTX51" s="27" t="s">
        <v>28561</v>
      </c>
      <c r="QTY51" s="27" t="s">
        <v>28562</v>
      </c>
      <c r="QTZ51" s="27" t="s">
        <v>28563</v>
      </c>
      <c r="QUA51" s="27" t="s">
        <v>28564</v>
      </c>
      <c r="QUB51" s="27" t="s">
        <v>28565</v>
      </c>
      <c r="QUC51" s="27" t="s">
        <v>28566</v>
      </c>
      <c r="QUD51" s="27" t="s">
        <v>28567</v>
      </c>
      <c r="QUE51" s="27" t="s">
        <v>28568</v>
      </c>
      <c r="QUF51" s="27" t="s">
        <v>28569</v>
      </c>
      <c r="QUG51" s="27" t="s">
        <v>28570</v>
      </c>
      <c r="QUH51" s="27" t="s">
        <v>28571</v>
      </c>
      <c r="QUI51" s="27" t="s">
        <v>28572</v>
      </c>
      <c r="QUJ51" s="27" t="s">
        <v>28573</v>
      </c>
      <c r="QUK51" s="27" t="s">
        <v>28574</v>
      </c>
      <c r="QUL51" s="27" t="s">
        <v>28575</v>
      </c>
      <c r="QUM51" s="27" t="s">
        <v>28576</v>
      </c>
      <c r="QUN51" s="27" t="s">
        <v>28577</v>
      </c>
      <c r="QUO51" s="27" t="s">
        <v>28578</v>
      </c>
      <c r="QUP51" s="27" t="s">
        <v>28579</v>
      </c>
      <c r="QUQ51" s="27" t="s">
        <v>28580</v>
      </c>
      <c r="QUR51" s="27" t="s">
        <v>28581</v>
      </c>
      <c r="QUS51" s="27" t="s">
        <v>28582</v>
      </c>
      <c r="QUT51" s="27" t="s">
        <v>28583</v>
      </c>
      <c r="QUU51" s="27" t="s">
        <v>28584</v>
      </c>
      <c r="QUV51" s="27" t="s">
        <v>28585</v>
      </c>
      <c r="QUW51" s="27" t="s">
        <v>28586</v>
      </c>
      <c r="QUX51" s="27" t="s">
        <v>28587</v>
      </c>
      <c r="QUY51" s="27" t="s">
        <v>28588</v>
      </c>
      <c r="QUZ51" s="27" t="s">
        <v>28589</v>
      </c>
      <c r="QVA51" s="27" t="s">
        <v>28590</v>
      </c>
      <c r="QVB51" s="27" t="s">
        <v>28591</v>
      </c>
      <c r="QVC51" s="27" t="s">
        <v>28592</v>
      </c>
      <c r="QVD51" s="27" t="s">
        <v>28593</v>
      </c>
      <c r="QVE51" s="27" t="s">
        <v>28594</v>
      </c>
      <c r="QVF51" s="27" t="s">
        <v>28595</v>
      </c>
      <c r="QVG51" s="27" t="s">
        <v>28596</v>
      </c>
      <c r="QVH51" s="27" t="s">
        <v>28597</v>
      </c>
      <c r="QVI51" s="27" t="s">
        <v>28598</v>
      </c>
      <c r="QVJ51" s="27" t="s">
        <v>28599</v>
      </c>
      <c r="QVK51" s="27" t="s">
        <v>28600</v>
      </c>
      <c r="QVL51" s="27" t="s">
        <v>28601</v>
      </c>
      <c r="QVM51" s="27" t="s">
        <v>28602</v>
      </c>
      <c r="QVN51" s="27" t="s">
        <v>28603</v>
      </c>
      <c r="QVO51" s="27" t="s">
        <v>28604</v>
      </c>
      <c r="QVP51" s="27" t="s">
        <v>28605</v>
      </c>
      <c r="QVQ51" s="27" t="s">
        <v>28606</v>
      </c>
      <c r="QVR51" s="27" t="s">
        <v>28607</v>
      </c>
      <c r="QVS51" s="27" t="s">
        <v>28608</v>
      </c>
      <c r="QVT51" s="27" t="s">
        <v>28609</v>
      </c>
      <c r="QVU51" s="27" t="s">
        <v>28610</v>
      </c>
      <c r="QVV51" s="27" t="s">
        <v>28611</v>
      </c>
      <c r="QVW51" s="27" t="s">
        <v>28612</v>
      </c>
      <c r="QVX51" s="27" t="s">
        <v>28613</v>
      </c>
      <c r="QVY51" s="27" t="s">
        <v>28614</v>
      </c>
      <c r="QVZ51" s="27" t="s">
        <v>28615</v>
      </c>
      <c r="QWA51" s="27" t="s">
        <v>28616</v>
      </c>
      <c r="QWB51" s="27" t="s">
        <v>28617</v>
      </c>
      <c r="QWC51" s="27" t="s">
        <v>28618</v>
      </c>
      <c r="QWD51" s="27" t="s">
        <v>28619</v>
      </c>
      <c r="QWE51" s="27" t="s">
        <v>28620</v>
      </c>
      <c r="QWF51" s="27" t="s">
        <v>28621</v>
      </c>
      <c r="QWG51" s="27" t="s">
        <v>28622</v>
      </c>
      <c r="QWH51" s="27" t="s">
        <v>28623</v>
      </c>
      <c r="QWI51" s="27" t="s">
        <v>28624</v>
      </c>
      <c r="QWJ51" s="27" t="s">
        <v>28625</v>
      </c>
      <c r="QWK51" s="27" t="s">
        <v>28626</v>
      </c>
      <c r="QWL51" s="27" t="s">
        <v>28627</v>
      </c>
      <c r="QWM51" s="27" t="s">
        <v>28628</v>
      </c>
      <c r="QWN51" s="27" t="s">
        <v>28629</v>
      </c>
      <c r="QWO51" s="27" t="s">
        <v>28630</v>
      </c>
      <c r="QWP51" s="27" t="s">
        <v>28631</v>
      </c>
      <c r="QWQ51" s="27" t="s">
        <v>28632</v>
      </c>
      <c r="QWR51" s="27" t="s">
        <v>28633</v>
      </c>
      <c r="QWS51" s="27" t="s">
        <v>28634</v>
      </c>
      <c r="QWT51" s="27" t="s">
        <v>28635</v>
      </c>
      <c r="QWU51" s="27" t="s">
        <v>28636</v>
      </c>
      <c r="QWV51" s="27" t="s">
        <v>28637</v>
      </c>
      <c r="QWW51" s="27" t="s">
        <v>28638</v>
      </c>
      <c r="QWX51" s="27" t="s">
        <v>28639</v>
      </c>
      <c r="QWY51" s="27" t="s">
        <v>28640</v>
      </c>
      <c r="QWZ51" s="27" t="s">
        <v>28641</v>
      </c>
      <c r="QXA51" s="27" t="s">
        <v>28642</v>
      </c>
      <c r="QXB51" s="27" t="s">
        <v>28643</v>
      </c>
      <c r="QXC51" s="27" t="s">
        <v>28644</v>
      </c>
      <c r="QXD51" s="27" t="s">
        <v>28645</v>
      </c>
      <c r="QXE51" s="27" t="s">
        <v>28646</v>
      </c>
      <c r="QXF51" s="27" t="s">
        <v>28647</v>
      </c>
      <c r="QXG51" s="27" t="s">
        <v>28648</v>
      </c>
      <c r="QXH51" s="27" t="s">
        <v>28649</v>
      </c>
      <c r="QXI51" s="27" t="s">
        <v>28650</v>
      </c>
      <c r="QXJ51" s="27" t="s">
        <v>28651</v>
      </c>
      <c r="QXK51" s="27" t="s">
        <v>28652</v>
      </c>
      <c r="QXL51" s="27" t="s">
        <v>28653</v>
      </c>
      <c r="QXM51" s="27" t="s">
        <v>28654</v>
      </c>
      <c r="QXN51" s="27" t="s">
        <v>28655</v>
      </c>
      <c r="QXO51" s="27" t="s">
        <v>28656</v>
      </c>
      <c r="QXP51" s="27" t="s">
        <v>28657</v>
      </c>
      <c r="QXQ51" s="27" t="s">
        <v>28658</v>
      </c>
      <c r="QXR51" s="27" t="s">
        <v>28659</v>
      </c>
      <c r="QXS51" s="27" t="s">
        <v>28660</v>
      </c>
      <c r="QXT51" s="27" t="s">
        <v>28661</v>
      </c>
      <c r="QXU51" s="27" t="s">
        <v>28662</v>
      </c>
      <c r="QXV51" s="27" t="s">
        <v>28663</v>
      </c>
      <c r="QXW51" s="27" t="s">
        <v>28664</v>
      </c>
      <c r="QXX51" s="27" t="s">
        <v>28665</v>
      </c>
      <c r="QXY51" s="27" t="s">
        <v>28666</v>
      </c>
      <c r="QXZ51" s="27" t="s">
        <v>28667</v>
      </c>
      <c r="QYA51" s="27" t="s">
        <v>28668</v>
      </c>
      <c r="QYB51" s="27" t="s">
        <v>28669</v>
      </c>
      <c r="QYC51" s="27" t="s">
        <v>28670</v>
      </c>
      <c r="QYD51" s="27" t="s">
        <v>28671</v>
      </c>
      <c r="QYE51" s="27" t="s">
        <v>28672</v>
      </c>
      <c r="QYF51" s="27" t="s">
        <v>28673</v>
      </c>
      <c r="QYG51" s="27" t="s">
        <v>28674</v>
      </c>
      <c r="QYH51" s="27" t="s">
        <v>28675</v>
      </c>
      <c r="QYI51" s="27" t="s">
        <v>28676</v>
      </c>
      <c r="QYJ51" s="27" t="s">
        <v>28677</v>
      </c>
      <c r="QYK51" s="27" t="s">
        <v>28678</v>
      </c>
      <c r="QYL51" s="27" t="s">
        <v>28679</v>
      </c>
      <c r="QYM51" s="27" t="s">
        <v>28680</v>
      </c>
      <c r="QYN51" s="27" t="s">
        <v>28681</v>
      </c>
      <c r="QYO51" s="27" t="s">
        <v>28682</v>
      </c>
      <c r="QYP51" s="27" t="s">
        <v>28683</v>
      </c>
      <c r="QYQ51" s="27" t="s">
        <v>28684</v>
      </c>
      <c r="QYR51" s="27" t="s">
        <v>28685</v>
      </c>
      <c r="QYS51" s="27" t="s">
        <v>28686</v>
      </c>
      <c r="QYT51" s="27" t="s">
        <v>28687</v>
      </c>
      <c r="QYU51" s="27" t="s">
        <v>28688</v>
      </c>
      <c r="QYV51" s="27" t="s">
        <v>28689</v>
      </c>
      <c r="QYW51" s="27" t="s">
        <v>28690</v>
      </c>
      <c r="QYX51" s="27" t="s">
        <v>28691</v>
      </c>
      <c r="QYY51" s="27" t="s">
        <v>28692</v>
      </c>
      <c r="QYZ51" s="27" t="s">
        <v>28693</v>
      </c>
      <c r="QZA51" s="27" t="s">
        <v>28694</v>
      </c>
      <c r="QZB51" s="27" t="s">
        <v>28695</v>
      </c>
      <c r="QZC51" s="27" t="s">
        <v>28696</v>
      </c>
      <c r="QZD51" s="27" t="s">
        <v>28697</v>
      </c>
      <c r="QZE51" s="27" t="s">
        <v>28698</v>
      </c>
      <c r="QZF51" s="27" t="s">
        <v>28699</v>
      </c>
      <c r="QZG51" s="27" t="s">
        <v>28700</v>
      </c>
      <c r="QZH51" s="27" t="s">
        <v>28701</v>
      </c>
      <c r="QZI51" s="27" t="s">
        <v>28702</v>
      </c>
      <c r="QZJ51" s="27" t="s">
        <v>28703</v>
      </c>
      <c r="QZK51" s="27" t="s">
        <v>28704</v>
      </c>
      <c r="QZL51" s="27" t="s">
        <v>28705</v>
      </c>
      <c r="QZM51" s="27" t="s">
        <v>28706</v>
      </c>
      <c r="QZN51" s="27" t="s">
        <v>28707</v>
      </c>
      <c r="QZO51" s="27" t="s">
        <v>28708</v>
      </c>
      <c r="QZP51" s="27" t="s">
        <v>28709</v>
      </c>
      <c r="QZQ51" s="27" t="s">
        <v>28710</v>
      </c>
      <c r="QZR51" s="27" t="s">
        <v>28711</v>
      </c>
      <c r="QZS51" s="27" t="s">
        <v>28712</v>
      </c>
      <c r="QZT51" s="27" t="s">
        <v>28713</v>
      </c>
      <c r="QZU51" s="27" t="s">
        <v>28714</v>
      </c>
      <c r="QZV51" s="27" t="s">
        <v>28715</v>
      </c>
      <c r="QZW51" s="27" t="s">
        <v>28716</v>
      </c>
      <c r="QZX51" s="27" t="s">
        <v>28717</v>
      </c>
      <c r="QZY51" s="27" t="s">
        <v>28718</v>
      </c>
      <c r="QZZ51" s="27" t="s">
        <v>28719</v>
      </c>
      <c r="RAA51" s="27" t="s">
        <v>28720</v>
      </c>
      <c r="RAB51" s="27" t="s">
        <v>28721</v>
      </c>
      <c r="RAC51" s="27" t="s">
        <v>28722</v>
      </c>
      <c r="RAD51" s="27" t="s">
        <v>28723</v>
      </c>
      <c r="RAE51" s="27" t="s">
        <v>28724</v>
      </c>
      <c r="RAF51" s="27" t="s">
        <v>28725</v>
      </c>
      <c r="RAG51" s="27" t="s">
        <v>28726</v>
      </c>
      <c r="RAH51" s="27" t="s">
        <v>28727</v>
      </c>
      <c r="RAI51" s="27" t="s">
        <v>28728</v>
      </c>
      <c r="RAJ51" s="27" t="s">
        <v>28729</v>
      </c>
      <c r="RAK51" s="27" t="s">
        <v>28730</v>
      </c>
      <c r="RAL51" s="27" t="s">
        <v>28731</v>
      </c>
      <c r="RAM51" s="27" t="s">
        <v>28732</v>
      </c>
      <c r="RAN51" s="27" t="s">
        <v>28733</v>
      </c>
      <c r="RAO51" s="27" t="s">
        <v>28734</v>
      </c>
      <c r="RAP51" s="27" t="s">
        <v>28735</v>
      </c>
      <c r="RAQ51" s="27" t="s">
        <v>28736</v>
      </c>
      <c r="RAR51" s="27" t="s">
        <v>28737</v>
      </c>
      <c r="RAS51" s="27" t="s">
        <v>28738</v>
      </c>
      <c r="RAT51" s="27" t="s">
        <v>28739</v>
      </c>
      <c r="RAU51" s="27" t="s">
        <v>28740</v>
      </c>
      <c r="RAV51" s="27" t="s">
        <v>28741</v>
      </c>
      <c r="RAW51" s="27" t="s">
        <v>28742</v>
      </c>
      <c r="RAX51" s="27" t="s">
        <v>28743</v>
      </c>
      <c r="RAY51" s="27" t="s">
        <v>28744</v>
      </c>
      <c r="RAZ51" s="27" t="s">
        <v>28745</v>
      </c>
      <c r="RBA51" s="27" t="s">
        <v>28746</v>
      </c>
      <c r="RBB51" s="27" t="s">
        <v>28747</v>
      </c>
      <c r="RBC51" s="27" t="s">
        <v>28748</v>
      </c>
      <c r="RBD51" s="27" t="s">
        <v>28749</v>
      </c>
      <c r="RBE51" s="27" t="s">
        <v>28750</v>
      </c>
      <c r="RBF51" s="27" t="s">
        <v>28751</v>
      </c>
      <c r="RBG51" s="27" t="s">
        <v>28752</v>
      </c>
      <c r="RBH51" s="27" t="s">
        <v>28753</v>
      </c>
      <c r="RBI51" s="27" t="s">
        <v>28754</v>
      </c>
      <c r="RBJ51" s="27" t="s">
        <v>28755</v>
      </c>
      <c r="RBK51" s="27" t="s">
        <v>28756</v>
      </c>
      <c r="RBL51" s="27" t="s">
        <v>28757</v>
      </c>
      <c r="RBM51" s="27" t="s">
        <v>28758</v>
      </c>
      <c r="RBN51" s="27" t="s">
        <v>28759</v>
      </c>
      <c r="RBO51" s="27" t="s">
        <v>28760</v>
      </c>
      <c r="RBP51" s="27" t="s">
        <v>28761</v>
      </c>
      <c r="RBQ51" s="27" t="s">
        <v>28762</v>
      </c>
      <c r="RBR51" s="27" t="s">
        <v>28763</v>
      </c>
      <c r="RBS51" s="27" t="s">
        <v>28764</v>
      </c>
      <c r="RBT51" s="27" t="s">
        <v>28765</v>
      </c>
      <c r="RBU51" s="27" t="s">
        <v>28766</v>
      </c>
      <c r="RBV51" s="27" t="s">
        <v>28767</v>
      </c>
      <c r="RBW51" s="27" t="s">
        <v>28768</v>
      </c>
      <c r="RBX51" s="27" t="s">
        <v>28769</v>
      </c>
      <c r="RBY51" s="27" t="s">
        <v>28770</v>
      </c>
      <c r="RBZ51" s="27" t="s">
        <v>28771</v>
      </c>
      <c r="RCA51" s="27" t="s">
        <v>28772</v>
      </c>
      <c r="RCB51" s="27" t="s">
        <v>28773</v>
      </c>
      <c r="RCC51" s="27" t="s">
        <v>28774</v>
      </c>
      <c r="RCD51" s="27" t="s">
        <v>28775</v>
      </c>
      <c r="RCE51" s="27" t="s">
        <v>28776</v>
      </c>
      <c r="RCF51" s="27" t="s">
        <v>28777</v>
      </c>
      <c r="RCG51" s="27" t="s">
        <v>28778</v>
      </c>
      <c r="RCH51" s="27" t="s">
        <v>28779</v>
      </c>
      <c r="RCI51" s="27" t="s">
        <v>28780</v>
      </c>
      <c r="RCJ51" s="27" t="s">
        <v>28781</v>
      </c>
      <c r="RCK51" s="27" t="s">
        <v>28782</v>
      </c>
      <c r="RCL51" s="27" t="s">
        <v>28783</v>
      </c>
      <c r="RCM51" s="27" t="s">
        <v>28784</v>
      </c>
      <c r="RCN51" s="27" t="s">
        <v>28785</v>
      </c>
      <c r="RCO51" s="27" t="s">
        <v>28786</v>
      </c>
      <c r="RCP51" s="27" t="s">
        <v>28787</v>
      </c>
      <c r="RCQ51" s="27" t="s">
        <v>28788</v>
      </c>
      <c r="RCR51" s="27" t="s">
        <v>28789</v>
      </c>
      <c r="RCS51" s="27" t="s">
        <v>28790</v>
      </c>
      <c r="RCT51" s="27" t="s">
        <v>28791</v>
      </c>
      <c r="RCU51" s="27" t="s">
        <v>28792</v>
      </c>
      <c r="RCV51" s="27" t="s">
        <v>28793</v>
      </c>
      <c r="RCW51" s="27" t="s">
        <v>28794</v>
      </c>
      <c r="RCX51" s="27" t="s">
        <v>28795</v>
      </c>
      <c r="RCY51" s="27" t="s">
        <v>28796</v>
      </c>
      <c r="RCZ51" s="27" t="s">
        <v>28797</v>
      </c>
      <c r="RDA51" s="27" t="s">
        <v>28798</v>
      </c>
      <c r="RDB51" s="27" t="s">
        <v>28799</v>
      </c>
      <c r="RDC51" s="27" t="s">
        <v>28800</v>
      </c>
      <c r="RDD51" s="27" t="s">
        <v>28801</v>
      </c>
      <c r="RDE51" s="27" t="s">
        <v>28802</v>
      </c>
      <c r="RDF51" s="27" t="s">
        <v>28803</v>
      </c>
      <c r="RDG51" s="27" t="s">
        <v>28804</v>
      </c>
      <c r="RDH51" s="27" t="s">
        <v>28805</v>
      </c>
      <c r="RDI51" s="27" t="s">
        <v>28806</v>
      </c>
      <c r="RDJ51" s="27" t="s">
        <v>28807</v>
      </c>
      <c r="RDK51" s="27" t="s">
        <v>28808</v>
      </c>
      <c r="RDL51" s="27" t="s">
        <v>28809</v>
      </c>
      <c r="RDM51" s="27" t="s">
        <v>28810</v>
      </c>
      <c r="RDN51" s="27" t="s">
        <v>28811</v>
      </c>
      <c r="RDO51" s="27" t="s">
        <v>28812</v>
      </c>
      <c r="RDP51" s="27" t="s">
        <v>28813</v>
      </c>
      <c r="RDQ51" s="27" t="s">
        <v>28814</v>
      </c>
      <c r="RDR51" s="27" t="s">
        <v>28815</v>
      </c>
      <c r="RDS51" s="27" t="s">
        <v>28816</v>
      </c>
      <c r="RDT51" s="27" t="s">
        <v>28817</v>
      </c>
      <c r="RDU51" s="27" t="s">
        <v>28818</v>
      </c>
      <c r="RDV51" s="27" t="s">
        <v>28819</v>
      </c>
      <c r="RDW51" s="27" t="s">
        <v>28820</v>
      </c>
      <c r="RDX51" s="27" t="s">
        <v>28821</v>
      </c>
      <c r="RDY51" s="27" t="s">
        <v>28822</v>
      </c>
      <c r="RDZ51" s="27" t="s">
        <v>28823</v>
      </c>
      <c r="REA51" s="27" t="s">
        <v>28824</v>
      </c>
      <c r="REB51" s="27" t="s">
        <v>28825</v>
      </c>
      <c r="REC51" s="27" t="s">
        <v>28826</v>
      </c>
      <c r="RED51" s="27" t="s">
        <v>28827</v>
      </c>
      <c r="REE51" s="27" t="s">
        <v>28828</v>
      </c>
      <c r="REF51" s="27" t="s">
        <v>28829</v>
      </c>
      <c r="REG51" s="27" t="s">
        <v>28830</v>
      </c>
      <c r="REH51" s="27" t="s">
        <v>28831</v>
      </c>
      <c r="REI51" s="27" t="s">
        <v>28832</v>
      </c>
      <c r="REJ51" s="27" t="s">
        <v>28833</v>
      </c>
      <c r="REK51" s="27" t="s">
        <v>28834</v>
      </c>
      <c r="REL51" s="27" t="s">
        <v>28835</v>
      </c>
      <c r="REM51" s="27" t="s">
        <v>28836</v>
      </c>
      <c r="REN51" s="27" t="s">
        <v>28837</v>
      </c>
      <c r="REO51" s="27" t="s">
        <v>28838</v>
      </c>
      <c r="REP51" s="27" t="s">
        <v>28839</v>
      </c>
      <c r="REQ51" s="27" t="s">
        <v>28840</v>
      </c>
      <c r="RER51" s="27" t="s">
        <v>28841</v>
      </c>
      <c r="RES51" s="27" t="s">
        <v>28842</v>
      </c>
      <c r="RET51" s="27" t="s">
        <v>28843</v>
      </c>
      <c r="REU51" s="27" t="s">
        <v>28844</v>
      </c>
      <c r="REV51" s="27" t="s">
        <v>28845</v>
      </c>
      <c r="REW51" s="27" t="s">
        <v>28846</v>
      </c>
      <c r="REX51" s="27" t="s">
        <v>28847</v>
      </c>
      <c r="REY51" s="27" t="s">
        <v>28848</v>
      </c>
      <c r="REZ51" s="27" t="s">
        <v>28849</v>
      </c>
      <c r="RFA51" s="27" t="s">
        <v>28850</v>
      </c>
      <c r="RFB51" s="27" t="s">
        <v>28851</v>
      </c>
      <c r="RFC51" s="27" t="s">
        <v>28852</v>
      </c>
      <c r="RFD51" s="27" t="s">
        <v>28853</v>
      </c>
      <c r="RFE51" s="27" t="s">
        <v>28854</v>
      </c>
      <c r="RFF51" s="27" t="s">
        <v>28855</v>
      </c>
      <c r="RFG51" s="27" t="s">
        <v>28856</v>
      </c>
      <c r="RFH51" s="27" t="s">
        <v>28857</v>
      </c>
      <c r="RFI51" s="27" t="s">
        <v>28858</v>
      </c>
      <c r="RFJ51" s="27" t="s">
        <v>28859</v>
      </c>
      <c r="RFK51" s="27" t="s">
        <v>28860</v>
      </c>
      <c r="RFL51" s="27" t="s">
        <v>28861</v>
      </c>
      <c r="RFM51" s="27" t="s">
        <v>28862</v>
      </c>
      <c r="RFN51" s="27" t="s">
        <v>28863</v>
      </c>
      <c r="RFO51" s="27" t="s">
        <v>28864</v>
      </c>
      <c r="RFP51" s="27" t="s">
        <v>28865</v>
      </c>
      <c r="RFQ51" s="27" t="s">
        <v>28866</v>
      </c>
      <c r="RFR51" s="27" t="s">
        <v>28867</v>
      </c>
      <c r="RFS51" s="27" t="s">
        <v>28868</v>
      </c>
      <c r="RFT51" s="27" t="s">
        <v>28869</v>
      </c>
      <c r="RFU51" s="27" t="s">
        <v>28870</v>
      </c>
      <c r="RFV51" s="27" t="s">
        <v>28871</v>
      </c>
      <c r="RFW51" s="27" t="s">
        <v>28872</v>
      </c>
      <c r="RFX51" s="27" t="s">
        <v>28873</v>
      </c>
      <c r="RFY51" s="27" t="s">
        <v>28874</v>
      </c>
      <c r="RFZ51" s="27" t="s">
        <v>28875</v>
      </c>
      <c r="RGA51" s="27" t="s">
        <v>28876</v>
      </c>
      <c r="RGB51" s="27" t="s">
        <v>28877</v>
      </c>
      <c r="RGC51" s="27" t="s">
        <v>28878</v>
      </c>
      <c r="RGD51" s="27" t="s">
        <v>28879</v>
      </c>
      <c r="RGE51" s="27" t="s">
        <v>28880</v>
      </c>
      <c r="RGF51" s="27" t="s">
        <v>28881</v>
      </c>
      <c r="RGG51" s="27" t="s">
        <v>28882</v>
      </c>
      <c r="RGH51" s="27" t="s">
        <v>28883</v>
      </c>
      <c r="RGI51" s="27" t="s">
        <v>28884</v>
      </c>
      <c r="RGJ51" s="27" t="s">
        <v>28885</v>
      </c>
      <c r="RGK51" s="27" t="s">
        <v>28886</v>
      </c>
      <c r="RGL51" s="27" t="s">
        <v>28887</v>
      </c>
      <c r="RGM51" s="27" t="s">
        <v>28888</v>
      </c>
      <c r="RGN51" s="27" t="s">
        <v>28889</v>
      </c>
      <c r="RGO51" s="27" t="s">
        <v>28890</v>
      </c>
      <c r="RGP51" s="27" t="s">
        <v>28891</v>
      </c>
      <c r="RGQ51" s="27" t="s">
        <v>28892</v>
      </c>
      <c r="RGR51" s="27" t="s">
        <v>28893</v>
      </c>
      <c r="RGS51" s="27" t="s">
        <v>28894</v>
      </c>
      <c r="RGT51" s="27" t="s">
        <v>28895</v>
      </c>
      <c r="RGU51" s="27" t="s">
        <v>28896</v>
      </c>
      <c r="RGV51" s="27" t="s">
        <v>28897</v>
      </c>
      <c r="RGW51" s="27" t="s">
        <v>28898</v>
      </c>
      <c r="RGX51" s="27" t="s">
        <v>28899</v>
      </c>
      <c r="RGY51" s="27" t="s">
        <v>28900</v>
      </c>
      <c r="RGZ51" s="27" t="s">
        <v>28901</v>
      </c>
      <c r="RHA51" s="27" t="s">
        <v>28902</v>
      </c>
      <c r="RHB51" s="27" t="s">
        <v>28903</v>
      </c>
      <c r="RHC51" s="27" t="s">
        <v>28904</v>
      </c>
      <c r="RHD51" s="27" t="s">
        <v>28905</v>
      </c>
      <c r="RHE51" s="27" t="s">
        <v>28906</v>
      </c>
      <c r="RHF51" s="27" t="s">
        <v>28907</v>
      </c>
      <c r="RHG51" s="27" t="s">
        <v>28908</v>
      </c>
      <c r="RHH51" s="27" t="s">
        <v>28909</v>
      </c>
      <c r="RHI51" s="27" t="s">
        <v>28910</v>
      </c>
      <c r="RHJ51" s="27" t="s">
        <v>28911</v>
      </c>
      <c r="RHK51" s="27" t="s">
        <v>28912</v>
      </c>
      <c r="RHL51" s="27" t="s">
        <v>28913</v>
      </c>
      <c r="RHM51" s="27" t="s">
        <v>28914</v>
      </c>
      <c r="RHN51" s="27" t="s">
        <v>28915</v>
      </c>
      <c r="RHO51" s="27" t="s">
        <v>28916</v>
      </c>
      <c r="RHP51" s="27" t="s">
        <v>28917</v>
      </c>
      <c r="RHQ51" s="27" t="s">
        <v>28918</v>
      </c>
      <c r="RHR51" s="27" t="s">
        <v>28919</v>
      </c>
      <c r="RHS51" s="27" t="s">
        <v>28920</v>
      </c>
      <c r="RHT51" s="27" t="s">
        <v>28921</v>
      </c>
      <c r="RHU51" s="27" t="s">
        <v>28922</v>
      </c>
      <c r="RHV51" s="27" t="s">
        <v>28923</v>
      </c>
      <c r="RHW51" s="27" t="s">
        <v>28924</v>
      </c>
      <c r="RHX51" s="27" t="s">
        <v>28925</v>
      </c>
      <c r="RHY51" s="27" t="s">
        <v>28926</v>
      </c>
      <c r="RHZ51" s="27" t="s">
        <v>28927</v>
      </c>
      <c r="RIA51" s="27" t="s">
        <v>28928</v>
      </c>
      <c r="RIB51" s="27" t="s">
        <v>28929</v>
      </c>
      <c r="RIC51" s="27" t="s">
        <v>28930</v>
      </c>
      <c r="RID51" s="27" t="s">
        <v>28931</v>
      </c>
      <c r="RIE51" s="27" t="s">
        <v>28932</v>
      </c>
      <c r="RIF51" s="27" t="s">
        <v>28933</v>
      </c>
      <c r="RIG51" s="27" t="s">
        <v>28934</v>
      </c>
      <c r="RIH51" s="27" t="s">
        <v>28935</v>
      </c>
      <c r="RII51" s="27" t="s">
        <v>28936</v>
      </c>
      <c r="RIJ51" s="27" t="s">
        <v>28937</v>
      </c>
      <c r="RIK51" s="27" t="s">
        <v>28938</v>
      </c>
      <c r="RIL51" s="27" t="s">
        <v>28939</v>
      </c>
      <c r="RIM51" s="27" t="s">
        <v>28940</v>
      </c>
      <c r="RIN51" s="27" t="s">
        <v>28941</v>
      </c>
      <c r="RIO51" s="27" t="s">
        <v>28942</v>
      </c>
      <c r="RIP51" s="27" t="s">
        <v>28943</v>
      </c>
      <c r="RIQ51" s="27" t="s">
        <v>28944</v>
      </c>
      <c r="RIR51" s="27" t="s">
        <v>28945</v>
      </c>
      <c r="RIS51" s="27" t="s">
        <v>28946</v>
      </c>
      <c r="RIT51" s="27" t="s">
        <v>28947</v>
      </c>
      <c r="RIU51" s="27" t="s">
        <v>28948</v>
      </c>
      <c r="RIV51" s="27" t="s">
        <v>28949</v>
      </c>
      <c r="RIW51" s="27" t="s">
        <v>28950</v>
      </c>
      <c r="RIX51" s="27" t="s">
        <v>28951</v>
      </c>
      <c r="RIY51" s="27" t="s">
        <v>28952</v>
      </c>
      <c r="RIZ51" s="27" t="s">
        <v>28953</v>
      </c>
      <c r="RJA51" s="27" t="s">
        <v>28954</v>
      </c>
      <c r="RJB51" s="27" t="s">
        <v>28955</v>
      </c>
      <c r="RJC51" s="27" t="s">
        <v>28956</v>
      </c>
      <c r="RJD51" s="27" t="s">
        <v>28957</v>
      </c>
      <c r="RJE51" s="27" t="s">
        <v>28958</v>
      </c>
      <c r="RJF51" s="27" t="s">
        <v>28959</v>
      </c>
      <c r="RJG51" s="27" t="s">
        <v>28960</v>
      </c>
      <c r="RJH51" s="27" t="s">
        <v>28961</v>
      </c>
      <c r="RJI51" s="27" t="s">
        <v>28962</v>
      </c>
      <c r="RJJ51" s="27" t="s">
        <v>28963</v>
      </c>
      <c r="RJK51" s="27" t="s">
        <v>28964</v>
      </c>
      <c r="RJL51" s="27" t="s">
        <v>28965</v>
      </c>
      <c r="RJM51" s="27" t="s">
        <v>28966</v>
      </c>
      <c r="RJN51" s="27" t="s">
        <v>28967</v>
      </c>
      <c r="RJO51" s="27" t="s">
        <v>28968</v>
      </c>
      <c r="RJP51" s="27" t="s">
        <v>28969</v>
      </c>
      <c r="RJQ51" s="27" t="s">
        <v>28970</v>
      </c>
      <c r="RJR51" s="27" t="s">
        <v>28971</v>
      </c>
      <c r="RJS51" s="27" t="s">
        <v>28972</v>
      </c>
      <c r="RJT51" s="27" t="s">
        <v>28973</v>
      </c>
      <c r="RJU51" s="27" t="s">
        <v>28974</v>
      </c>
      <c r="RJV51" s="27" t="s">
        <v>28975</v>
      </c>
      <c r="RJW51" s="27" t="s">
        <v>28976</v>
      </c>
      <c r="RJX51" s="27" t="s">
        <v>28977</v>
      </c>
      <c r="RJY51" s="27" t="s">
        <v>28978</v>
      </c>
      <c r="RJZ51" s="27" t="s">
        <v>28979</v>
      </c>
      <c r="RKA51" s="27" t="s">
        <v>28980</v>
      </c>
      <c r="RKB51" s="27" t="s">
        <v>28981</v>
      </c>
      <c r="RKC51" s="27" t="s">
        <v>28982</v>
      </c>
      <c r="RKD51" s="27" t="s">
        <v>28983</v>
      </c>
      <c r="RKE51" s="27" t="s">
        <v>28984</v>
      </c>
      <c r="RKF51" s="27" t="s">
        <v>28985</v>
      </c>
      <c r="RKG51" s="27" t="s">
        <v>28986</v>
      </c>
      <c r="RKH51" s="27" t="s">
        <v>28987</v>
      </c>
      <c r="RKI51" s="27" t="s">
        <v>28988</v>
      </c>
      <c r="RKJ51" s="27" t="s">
        <v>28989</v>
      </c>
      <c r="RKK51" s="27" t="s">
        <v>28990</v>
      </c>
      <c r="RKL51" s="27" t="s">
        <v>28991</v>
      </c>
      <c r="RKM51" s="27" t="s">
        <v>28992</v>
      </c>
      <c r="RKN51" s="27" t="s">
        <v>28993</v>
      </c>
      <c r="RKO51" s="27" t="s">
        <v>28994</v>
      </c>
      <c r="RKP51" s="27" t="s">
        <v>28995</v>
      </c>
      <c r="RKQ51" s="27" t="s">
        <v>28996</v>
      </c>
      <c r="RKR51" s="27" t="s">
        <v>28997</v>
      </c>
      <c r="RKS51" s="27" t="s">
        <v>28998</v>
      </c>
      <c r="RKT51" s="27" t="s">
        <v>28999</v>
      </c>
      <c r="RKU51" s="27" t="s">
        <v>29000</v>
      </c>
      <c r="RKV51" s="27" t="s">
        <v>29001</v>
      </c>
      <c r="RKW51" s="27" t="s">
        <v>29002</v>
      </c>
      <c r="RKX51" s="27" t="s">
        <v>29003</v>
      </c>
      <c r="RKY51" s="27" t="s">
        <v>29004</v>
      </c>
      <c r="RKZ51" s="27" t="s">
        <v>29005</v>
      </c>
      <c r="RLA51" s="27" t="s">
        <v>29006</v>
      </c>
      <c r="RLB51" s="27" t="s">
        <v>29007</v>
      </c>
      <c r="RLC51" s="27" t="s">
        <v>29008</v>
      </c>
      <c r="RLD51" s="27" t="s">
        <v>29009</v>
      </c>
      <c r="RLE51" s="27" t="s">
        <v>29010</v>
      </c>
      <c r="RLF51" s="27" t="s">
        <v>29011</v>
      </c>
      <c r="RLG51" s="27" t="s">
        <v>29012</v>
      </c>
      <c r="RLH51" s="27" t="s">
        <v>29013</v>
      </c>
      <c r="RLI51" s="27" t="s">
        <v>29014</v>
      </c>
      <c r="RLJ51" s="27" t="s">
        <v>29015</v>
      </c>
      <c r="RLK51" s="27" t="s">
        <v>29016</v>
      </c>
      <c r="RLL51" s="27" t="s">
        <v>29017</v>
      </c>
      <c r="RLM51" s="27" t="s">
        <v>29018</v>
      </c>
      <c r="RLN51" s="27" t="s">
        <v>29019</v>
      </c>
      <c r="RLO51" s="27" t="s">
        <v>29020</v>
      </c>
      <c r="RLP51" s="27" t="s">
        <v>29021</v>
      </c>
      <c r="RLQ51" s="27" t="s">
        <v>29022</v>
      </c>
      <c r="RLR51" s="27" t="s">
        <v>29023</v>
      </c>
      <c r="RLS51" s="27" t="s">
        <v>29024</v>
      </c>
      <c r="RLT51" s="27" t="s">
        <v>29025</v>
      </c>
      <c r="RLU51" s="27" t="s">
        <v>29026</v>
      </c>
      <c r="RLV51" s="27" t="s">
        <v>29027</v>
      </c>
      <c r="RLW51" s="27" t="s">
        <v>29028</v>
      </c>
      <c r="RLX51" s="27" t="s">
        <v>29029</v>
      </c>
      <c r="RLY51" s="27" t="s">
        <v>29030</v>
      </c>
      <c r="RLZ51" s="27" t="s">
        <v>29031</v>
      </c>
      <c r="RMA51" s="27" t="s">
        <v>29032</v>
      </c>
      <c r="RMB51" s="27" t="s">
        <v>29033</v>
      </c>
      <c r="RMC51" s="27" t="s">
        <v>29034</v>
      </c>
      <c r="RMD51" s="27" t="s">
        <v>29035</v>
      </c>
      <c r="RME51" s="27" t="s">
        <v>29036</v>
      </c>
      <c r="RMF51" s="27" t="s">
        <v>29037</v>
      </c>
      <c r="RMG51" s="27" t="s">
        <v>29038</v>
      </c>
      <c r="RMH51" s="27" t="s">
        <v>29039</v>
      </c>
      <c r="RMI51" s="27" t="s">
        <v>29040</v>
      </c>
      <c r="RMJ51" s="27" t="s">
        <v>29041</v>
      </c>
      <c r="RMK51" s="27" t="s">
        <v>29042</v>
      </c>
      <c r="RML51" s="27" t="s">
        <v>29043</v>
      </c>
      <c r="RMM51" s="27" t="s">
        <v>29044</v>
      </c>
      <c r="RMN51" s="27" t="s">
        <v>29045</v>
      </c>
      <c r="RMO51" s="27" t="s">
        <v>29046</v>
      </c>
      <c r="RMP51" s="27" t="s">
        <v>29047</v>
      </c>
      <c r="RMQ51" s="27" t="s">
        <v>29048</v>
      </c>
      <c r="RMR51" s="27" t="s">
        <v>29049</v>
      </c>
      <c r="RMS51" s="27" t="s">
        <v>29050</v>
      </c>
      <c r="RMT51" s="27" t="s">
        <v>29051</v>
      </c>
      <c r="RMU51" s="27" t="s">
        <v>29052</v>
      </c>
      <c r="RMV51" s="27" t="s">
        <v>29053</v>
      </c>
      <c r="RMW51" s="27" t="s">
        <v>29054</v>
      </c>
      <c r="RMX51" s="27" t="s">
        <v>29055</v>
      </c>
      <c r="RMY51" s="27" t="s">
        <v>29056</v>
      </c>
      <c r="RMZ51" s="27" t="s">
        <v>29057</v>
      </c>
      <c r="RNA51" s="27" t="s">
        <v>29058</v>
      </c>
      <c r="RNB51" s="27" t="s">
        <v>29059</v>
      </c>
      <c r="RNC51" s="27" t="s">
        <v>29060</v>
      </c>
      <c r="RND51" s="27" t="s">
        <v>29061</v>
      </c>
      <c r="RNE51" s="27" t="s">
        <v>29062</v>
      </c>
      <c r="RNF51" s="27" t="s">
        <v>29063</v>
      </c>
      <c r="RNG51" s="27" t="s">
        <v>29064</v>
      </c>
      <c r="RNH51" s="27" t="s">
        <v>29065</v>
      </c>
      <c r="RNI51" s="27" t="s">
        <v>29066</v>
      </c>
      <c r="RNJ51" s="27" t="s">
        <v>29067</v>
      </c>
      <c r="RNK51" s="27" t="s">
        <v>29068</v>
      </c>
      <c r="RNL51" s="27" t="s">
        <v>29069</v>
      </c>
      <c r="RNM51" s="27" t="s">
        <v>29070</v>
      </c>
      <c r="RNN51" s="27" t="s">
        <v>29071</v>
      </c>
      <c r="RNO51" s="27" t="s">
        <v>29072</v>
      </c>
      <c r="RNP51" s="27" t="s">
        <v>29073</v>
      </c>
      <c r="RNQ51" s="27" t="s">
        <v>29074</v>
      </c>
      <c r="RNR51" s="27" t="s">
        <v>29075</v>
      </c>
      <c r="RNS51" s="27" t="s">
        <v>29076</v>
      </c>
      <c r="RNT51" s="27" t="s">
        <v>29077</v>
      </c>
      <c r="RNU51" s="27" t="s">
        <v>29078</v>
      </c>
      <c r="RNV51" s="27" t="s">
        <v>29079</v>
      </c>
      <c r="RNW51" s="27" t="s">
        <v>29080</v>
      </c>
      <c r="RNX51" s="27" t="s">
        <v>29081</v>
      </c>
      <c r="RNY51" s="27" t="s">
        <v>29082</v>
      </c>
      <c r="RNZ51" s="27" t="s">
        <v>29083</v>
      </c>
      <c r="ROA51" s="27" t="s">
        <v>29084</v>
      </c>
      <c r="ROB51" s="27" t="s">
        <v>29085</v>
      </c>
      <c r="ROC51" s="27" t="s">
        <v>29086</v>
      </c>
      <c r="ROD51" s="27" t="s">
        <v>29087</v>
      </c>
      <c r="ROE51" s="27" t="s">
        <v>29088</v>
      </c>
      <c r="ROF51" s="27" t="s">
        <v>29089</v>
      </c>
      <c r="ROG51" s="27" t="s">
        <v>29090</v>
      </c>
      <c r="ROH51" s="27" t="s">
        <v>29091</v>
      </c>
      <c r="ROI51" s="27" t="s">
        <v>29092</v>
      </c>
      <c r="ROJ51" s="27" t="s">
        <v>29093</v>
      </c>
      <c r="ROK51" s="27" t="s">
        <v>29094</v>
      </c>
      <c r="ROL51" s="27" t="s">
        <v>29095</v>
      </c>
      <c r="ROM51" s="27" t="s">
        <v>29096</v>
      </c>
      <c r="RON51" s="27" t="s">
        <v>29097</v>
      </c>
      <c r="ROO51" s="27" t="s">
        <v>29098</v>
      </c>
      <c r="ROP51" s="27" t="s">
        <v>29099</v>
      </c>
      <c r="ROQ51" s="27" t="s">
        <v>29100</v>
      </c>
      <c r="ROR51" s="27" t="s">
        <v>29101</v>
      </c>
      <c r="ROS51" s="27" t="s">
        <v>29102</v>
      </c>
      <c r="ROT51" s="27" t="s">
        <v>29103</v>
      </c>
      <c r="ROU51" s="27" t="s">
        <v>29104</v>
      </c>
      <c r="ROV51" s="27" t="s">
        <v>29105</v>
      </c>
      <c r="ROW51" s="27" t="s">
        <v>29106</v>
      </c>
      <c r="ROX51" s="27" t="s">
        <v>29107</v>
      </c>
      <c r="ROY51" s="27" t="s">
        <v>29108</v>
      </c>
      <c r="ROZ51" s="27" t="s">
        <v>29109</v>
      </c>
      <c r="RPA51" s="27" t="s">
        <v>29110</v>
      </c>
      <c r="RPB51" s="27" t="s">
        <v>29111</v>
      </c>
      <c r="RPC51" s="27" t="s">
        <v>29112</v>
      </c>
      <c r="RPD51" s="27" t="s">
        <v>29113</v>
      </c>
      <c r="RPE51" s="27" t="s">
        <v>29114</v>
      </c>
      <c r="RPF51" s="27" t="s">
        <v>29115</v>
      </c>
      <c r="RPG51" s="27" t="s">
        <v>29116</v>
      </c>
      <c r="RPH51" s="27" t="s">
        <v>29117</v>
      </c>
      <c r="RPI51" s="27" t="s">
        <v>29118</v>
      </c>
      <c r="RPJ51" s="27" t="s">
        <v>29119</v>
      </c>
      <c r="RPK51" s="27" t="s">
        <v>29120</v>
      </c>
      <c r="RPL51" s="27" t="s">
        <v>29121</v>
      </c>
      <c r="RPM51" s="27" t="s">
        <v>29122</v>
      </c>
      <c r="RPN51" s="27" t="s">
        <v>29123</v>
      </c>
      <c r="RPO51" s="27" t="s">
        <v>29124</v>
      </c>
      <c r="RPP51" s="27" t="s">
        <v>29125</v>
      </c>
      <c r="RPQ51" s="27" t="s">
        <v>29126</v>
      </c>
      <c r="RPR51" s="27" t="s">
        <v>29127</v>
      </c>
      <c r="RPS51" s="27" t="s">
        <v>29128</v>
      </c>
      <c r="RPT51" s="27" t="s">
        <v>29129</v>
      </c>
      <c r="RPU51" s="27" t="s">
        <v>29130</v>
      </c>
      <c r="RPV51" s="27" t="s">
        <v>29131</v>
      </c>
      <c r="RPW51" s="27" t="s">
        <v>29132</v>
      </c>
      <c r="RPX51" s="27" t="s">
        <v>29133</v>
      </c>
      <c r="RPY51" s="27" t="s">
        <v>29134</v>
      </c>
      <c r="RPZ51" s="27" t="s">
        <v>29135</v>
      </c>
      <c r="RQA51" s="27" t="s">
        <v>29136</v>
      </c>
      <c r="RQB51" s="27" t="s">
        <v>29137</v>
      </c>
      <c r="RQC51" s="27" t="s">
        <v>29138</v>
      </c>
      <c r="RQD51" s="27" t="s">
        <v>29139</v>
      </c>
      <c r="RQE51" s="27" t="s">
        <v>29140</v>
      </c>
      <c r="RQF51" s="27" t="s">
        <v>29141</v>
      </c>
      <c r="RQG51" s="27" t="s">
        <v>29142</v>
      </c>
      <c r="RQH51" s="27" t="s">
        <v>29143</v>
      </c>
      <c r="RQI51" s="27" t="s">
        <v>29144</v>
      </c>
      <c r="RQJ51" s="27" t="s">
        <v>29145</v>
      </c>
      <c r="RQK51" s="27" t="s">
        <v>29146</v>
      </c>
      <c r="RQL51" s="27" t="s">
        <v>29147</v>
      </c>
      <c r="RQM51" s="27" t="s">
        <v>29148</v>
      </c>
      <c r="RQN51" s="27" t="s">
        <v>29149</v>
      </c>
      <c r="RQO51" s="27" t="s">
        <v>29150</v>
      </c>
      <c r="RQP51" s="27" t="s">
        <v>29151</v>
      </c>
      <c r="RQQ51" s="27" t="s">
        <v>29152</v>
      </c>
      <c r="RQR51" s="27" t="s">
        <v>29153</v>
      </c>
      <c r="RQS51" s="27" t="s">
        <v>29154</v>
      </c>
      <c r="RQT51" s="27" t="s">
        <v>29155</v>
      </c>
      <c r="RQU51" s="27" t="s">
        <v>29156</v>
      </c>
      <c r="RQV51" s="27" t="s">
        <v>29157</v>
      </c>
      <c r="RQW51" s="27" t="s">
        <v>29158</v>
      </c>
      <c r="RQX51" s="27" t="s">
        <v>29159</v>
      </c>
      <c r="RQY51" s="27" t="s">
        <v>29160</v>
      </c>
      <c r="RQZ51" s="27" t="s">
        <v>29161</v>
      </c>
      <c r="RRA51" s="27" t="s">
        <v>29162</v>
      </c>
      <c r="RRB51" s="27" t="s">
        <v>29163</v>
      </c>
      <c r="RRC51" s="27" t="s">
        <v>29164</v>
      </c>
      <c r="RRD51" s="27" t="s">
        <v>29165</v>
      </c>
      <c r="RRE51" s="27" t="s">
        <v>29166</v>
      </c>
      <c r="RRF51" s="27" t="s">
        <v>29167</v>
      </c>
      <c r="RRG51" s="27" t="s">
        <v>29168</v>
      </c>
      <c r="RRH51" s="27" t="s">
        <v>29169</v>
      </c>
      <c r="RRI51" s="27" t="s">
        <v>29170</v>
      </c>
      <c r="RRJ51" s="27" t="s">
        <v>29171</v>
      </c>
      <c r="RRK51" s="27" t="s">
        <v>29172</v>
      </c>
      <c r="RRL51" s="27" t="s">
        <v>29173</v>
      </c>
      <c r="RRM51" s="27" t="s">
        <v>29174</v>
      </c>
      <c r="RRN51" s="27" t="s">
        <v>29175</v>
      </c>
      <c r="RRO51" s="27" t="s">
        <v>29176</v>
      </c>
      <c r="RRP51" s="27" t="s">
        <v>29177</v>
      </c>
      <c r="RRQ51" s="27" t="s">
        <v>29178</v>
      </c>
      <c r="RRR51" s="27" t="s">
        <v>29179</v>
      </c>
      <c r="RRS51" s="27" t="s">
        <v>29180</v>
      </c>
      <c r="RRT51" s="27" t="s">
        <v>29181</v>
      </c>
      <c r="RRU51" s="27" t="s">
        <v>29182</v>
      </c>
      <c r="RRV51" s="27" t="s">
        <v>29183</v>
      </c>
      <c r="RRW51" s="27" t="s">
        <v>29184</v>
      </c>
      <c r="RRX51" s="27" t="s">
        <v>29185</v>
      </c>
      <c r="RRY51" s="27" t="s">
        <v>29186</v>
      </c>
      <c r="RRZ51" s="27" t="s">
        <v>29187</v>
      </c>
      <c r="RSA51" s="27" t="s">
        <v>29188</v>
      </c>
      <c r="RSB51" s="27" t="s">
        <v>29189</v>
      </c>
      <c r="RSC51" s="27" t="s">
        <v>29190</v>
      </c>
      <c r="RSD51" s="27" t="s">
        <v>29191</v>
      </c>
      <c r="RSE51" s="27" t="s">
        <v>29192</v>
      </c>
      <c r="RSF51" s="27" t="s">
        <v>29193</v>
      </c>
      <c r="RSG51" s="27" t="s">
        <v>29194</v>
      </c>
      <c r="RSH51" s="27" t="s">
        <v>29195</v>
      </c>
      <c r="RSI51" s="27" t="s">
        <v>29196</v>
      </c>
      <c r="RSJ51" s="27" t="s">
        <v>29197</v>
      </c>
      <c r="RSK51" s="27" t="s">
        <v>29198</v>
      </c>
      <c r="RSL51" s="27" t="s">
        <v>29199</v>
      </c>
      <c r="RSM51" s="27" t="s">
        <v>29200</v>
      </c>
      <c r="RSN51" s="27" t="s">
        <v>29201</v>
      </c>
      <c r="RSO51" s="27" t="s">
        <v>29202</v>
      </c>
      <c r="RSP51" s="27" t="s">
        <v>29203</v>
      </c>
      <c r="RSQ51" s="27" t="s">
        <v>29204</v>
      </c>
      <c r="RSR51" s="27" t="s">
        <v>29205</v>
      </c>
      <c r="RSS51" s="27" t="s">
        <v>29206</v>
      </c>
      <c r="RST51" s="27" t="s">
        <v>29207</v>
      </c>
      <c r="RSU51" s="27" t="s">
        <v>29208</v>
      </c>
      <c r="RSV51" s="27" t="s">
        <v>29209</v>
      </c>
      <c r="RSW51" s="27" t="s">
        <v>29210</v>
      </c>
      <c r="RSX51" s="27" t="s">
        <v>29211</v>
      </c>
      <c r="RSY51" s="27" t="s">
        <v>29212</v>
      </c>
      <c r="RSZ51" s="27" t="s">
        <v>29213</v>
      </c>
      <c r="RTA51" s="27" t="s">
        <v>29214</v>
      </c>
      <c r="RTB51" s="27" t="s">
        <v>29215</v>
      </c>
      <c r="RTC51" s="27" t="s">
        <v>29216</v>
      </c>
      <c r="RTD51" s="27" t="s">
        <v>29217</v>
      </c>
      <c r="RTE51" s="27" t="s">
        <v>29218</v>
      </c>
      <c r="RTF51" s="27" t="s">
        <v>29219</v>
      </c>
      <c r="RTG51" s="27" t="s">
        <v>29220</v>
      </c>
      <c r="RTH51" s="27" t="s">
        <v>29221</v>
      </c>
      <c r="RTI51" s="27" t="s">
        <v>29222</v>
      </c>
      <c r="RTJ51" s="27" t="s">
        <v>29223</v>
      </c>
      <c r="RTK51" s="27" t="s">
        <v>29224</v>
      </c>
      <c r="RTL51" s="27" t="s">
        <v>29225</v>
      </c>
      <c r="RTM51" s="27" t="s">
        <v>29226</v>
      </c>
      <c r="RTN51" s="27" t="s">
        <v>29227</v>
      </c>
      <c r="RTO51" s="27" t="s">
        <v>29228</v>
      </c>
      <c r="RTP51" s="27" t="s">
        <v>29229</v>
      </c>
      <c r="RTQ51" s="27" t="s">
        <v>29230</v>
      </c>
      <c r="RTR51" s="27" t="s">
        <v>29231</v>
      </c>
      <c r="RTS51" s="27" t="s">
        <v>29232</v>
      </c>
      <c r="RTT51" s="27" t="s">
        <v>29233</v>
      </c>
      <c r="RTU51" s="27" t="s">
        <v>29234</v>
      </c>
      <c r="RTV51" s="27" t="s">
        <v>29235</v>
      </c>
      <c r="RTW51" s="27" t="s">
        <v>29236</v>
      </c>
      <c r="RTX51" s="27" t="s">
        <v>29237</v>
      </c>
      <c r="RTY51" s="27" t="s">
        <v>29238</v>
      </c>
      <c r="RTZ51" s="27" t="s">
        <v>29239</v>
      </c>
      <c r="RUA51" s="27" t="s">
        <v>29240</v>
      </c>
      <c r="RUB51" s="27" t="s">
        <v>29241</v>
      </c>
      <c r="RUC51" s="27" t="s">
        <v>29242</v>
      </c>
      <c r="RUD51" s="27" t="s">
        <v>29243</v>
      </c>
      <c r="RUE51" s="27" t="s">
        <v>29244</v>
      </c>
      <c r="RUF51" s="27" t="s">
        <v>29245</v>
      </c>
      <c r="RUG51" s="27" t="s">
        <v>29246</v>
      </c>
      <c r="RUH51" s="27" t="s">
        <v>29247</v>
      </c>
      <c r="RUI51" s="27" t="s">
        <v>29248</v>
      </c>
      <c r="RUJ51" s="27" t="s">
        <v>29249</v>
      </c>
      <c r="RUK51" s="27" t="s">
        <v>29250</v>
      </c>
      <c r="RUL51" s="27" t="s">
        <v>29251</v>
      </c>
      <c r="RUM51" s="27" t="s">
        <v>29252</v>
      </c>
      <c r="RUN51" s="27" t="s">
        <v>29253</v>
      </c>
      <c r="RUO51" s="27" t="s">
        <v>29254</v>
      </c>
      <c r="RUP51" s="27" t="s">
        <v>29255</v>
      </c>
      <c r="RUQ51" s="27" t="s">
        <v>29256</v>
      </c>
      <c r="RUR51" s="27" t="s">
        <v>29257</v>
      </c>
      <c r="RUS51" s="27" t="s">
        <v>29258</v>
      </c>
      <c r="RUT51" s="27" t="s">
        <v>29259</v>
      </c>
      <c r="RUU51" s="27" t="s">
        <v>29260</v>
      </c>
      <c r="RUV51" s="27" t="s">
        <v>29261</v>
      </c>
      <c r="RUW51" s="27" t="s">
        <v>29262</v>
      </c>
      <c r="RUX51" s="27" t="s">
        <v>29263</v>
      </c>
      <c r="RUY51" s="27" t="s">
        <v>29264</v>
      </c>
      <c r="RUZ51" s="27" t="s">
        <v>29265</v>
      </c>
      <c r="RVA51" s="27" t="s">
        <v>29266</v>
      </c>
      <c r="RVB51" s="27" t="s">
        <v>29267</v>
      </c>
      <c r="RVC51" s="27" t="s">
        <v>29268</v>
      </c>
      <c r="RVD51" s="27" t="s">
        <v>29269</v>
      </c>
      <c r="RVE51" s="27" t="s">
        <v>29270</v>
      </c>
      <c r="RVF51" s="27" t="s">
        <v>29271</v>
      </c>
      <c r="RVG51" s="27" t="s">
        <v>29272</v>
      </c>
      <c r="RVH51" s="27" t="s">
        <v>29273</v>
      </c>
      <c r="RVI51" s="27" t="s">
        <v>29274</v>
      </c>
      <c r="RVJ51" s="27" t="s">
        <v>29275</v>
      </c>
      <c r="RVK51" s="27" t="s">
        <v>29276</v>
      </c>
      <c r="RVL51" s="27" t="s">
        <v>29277</v>
      </c>
      <c r="RVM51" s="27" t="s">
        <v>29278</v>
      </c>
      <c r="RVN51" s="27" t="s">
        <v>29279</v>
      </c>
      <c r="RVO51" s="27" t="s">
        <v>29280</v>
      </c>
      <c r="RVP51" s="27" t="s">
        <v>29281</v>
      </c>
      <c r="RVQ51" s="27" t="s">
        <v>29282</v>
      </c>
      <c r="RVR51" s="27" t="s">
        <v>29283</v>
      </c>
      <c r="RVS51" s="27" t="s">
        <v>29284</v>
      </c>
      <c r="RVT51" s="27" t="s">
        <v>29285</v>
      </c>
      <c r="RVU51" s="27" t="s">
        <v>29286</v>
      </c>
      <c r="RVV51" s="27" t="s">
        <v>29287</v>
      </c>
      <c r="RVW51" s="27" t="s">
        <v>29288</v>
      </c>
      <c r="RVX51" s="27" t="s">
        <v>29289</v>
      </c>
      <c r="RVY51" s="27" t="s">
        <v>29290</v>
      </c>
      <c r="RVZ51" s="27" t="s">
        <v>29291</v>
      </c>
      <c r="RWA51" s="27" t="s">
        <v>29292</v>
      </c>
      <c r="RWB51" s="27" t="s">
        <v>29293</v>
      </c>
      <c r="RWC51" s="27" t="s">
        <v>29294</v>
      </c>
      <c r="RWD51" s="27" t="s">
        <v>29295</v>
      </c>
      <c r="RWE51" s="27" t="s">
        <v>29296</v>
      </c>
      <c r="RWF51" s="27" t="s">
        <v>29297</v>
      </c>
      <c r="RWG51" s="27" t="s">
        <v>29298</v>
      </c>
      <c r="RWH51" s="27" t="s">
        <v>29299</v>
      </c>
      <c r="RWI51" s="27" t="s">
        <v>29300</v>
      </c>
      <c r="RWJ51" s="27" t="s">
        <v>29301</v>
      </c>
      <c r="RWK51" s="27" t="s">
        <v>29302</v>
      </c>
      <c r="RWL51" s="27" t="s">
        <v>29303</v>
      </c>
      <c r="RWM51" s="27" t="s">
        <v>29304</v>
      </c>
      <c r="RWN51" s="27" t="s">
        <v>29305</v>
      </c>
      <c r="RWO51" s="27" t="s">
        <v>29306</v>
      </c>
      <c r="RWP51" s="27" t="s">
        <v>29307</v>
      </c>
      <c r="RWQ51" s="27" t="s">
        <v>29308</v>
      </c>
      <c r="RWR51" s="27" t="s">
        <v>29309</v>
      </c>
      <c r="RWS51" s="27" t="s">
        <v>29310</v>
      </c>
      <c r="RWT51" s="27" t="s">
        <v>29311</v>
      </c>
      <c r="RWU51" s="27" t="s">
        <v>29312</v>
      </c>
      <c r="RWV51" s="27" t="s">
        <v>29313</v>
      </c>
      <c r="RWW51" s="27" t="s">
        <v>29314</v>
      </c>
      <c r="RWX51" s="27" t="s">
        <v>29315</v>
      </c>
      <c r="RWY51" s="27" t="s">
        <v>29316</v>
      </c>
      <c r="RWZ51" s="27" t="s">
        <v>29317</v>
      </c>
      <c r="RXA51" s="27" t="s">
        <v>29318</v>
      </c>
      <c r="RXB51" s="27" t="s">
        <v>29319</v>
      </c>
      <c r="RXC51" s="27" t="s">
        <v>29320</v>
      </c>
      <c r="RXD51" s="27" t="s">
        <v>29321</v>
      </c>
      <c r="RXE51" s="27" t="s">
        <v>29322</v>
      </c>
      <c r="RXF51" s="27" t="s">
        <v>29323</v>
      </c>
      <c r="RXG51" s="27" t="s">
        <v>29324</v>
      </c>
      <c r="RXH51" s="27" t="s">
        <v>29325</v>
      </c>
      <c r="RXI51" s="27" t="s">
        <v>29326</v>
      </c>
      <c r="RXJ51" s="27" t="s">
        <v>29327</v>
      </c>
      <c r="RXK51" s="27" t="s">
        <v>29328</v>
      </c>
      <c r="RXL51" s="27" t="s">
        <v>29329</v>
      </c>
      <c r="RXM51" s="27" t="s">
        <v>29330</v>
      </c>
      <c r="RXN51" s="27" t="s">
        <v>29331</v>
      </c>
      <c r="RXO51" s="27" t="s">
        <v>29332</v>
      </c>
      <c r="RXP51" s="27" t="s">
        <v>29333</v>
      </c>
      <c r="RXQ51" s="27" t="s">
        <v>29334</v>
      </c>
      <c r="RXR51" s="27" t="s">
        <v>29335</v>
      </c>
      <c r="RXS51" s="27" t="s">
        <v>29336</v>
      </c>
      <c r="RXT51" s="27" t="s">
        <v>29337</v>
      </c>
      <c r="RXU51" s="27" t="s">
        <v>29338</v>
      </c>
      <c r="RXV51" s="27" t="s">
        <v>29339</v>
      </c>
      <c r="RXW51" s="27" t="s">
        <v>29340</v>
      </c>
      <c r="RXX51" s="27" t="s">
        <v>29341</v>
      </c>
      <c r="RXY51" s="27" t="s">
        <v>29342</v>
      </c>
      <c r="RXZ51" s="27" t="s">
        <v>29343</v>
      </c>
      <c r="RYA51" s="27" t="s">
        <v>29344</v>
      </c>
      <c r="RYB51" s="27" t="s">
        <v>29345</v>
      </c>
      <c r="RYC51" s="27" t="s">
        <v>29346</v>
      </c>
      <c r="RYD51" s="27" t="s">
        <v>29347</v>
      </c>
      <c r="RYE51" s="27" t="s">
        <v>29348</v>
      </c>
      <c r="RYF51" s="27" t="s">
        <v>29349</v>
      </c>
      <c r="RYG51" s="27" t="s">
        <v>29350</v>
      </c>
      <c r="RYH51" s="27" t="s">
        <v>29351</v>
      </c>
      <c r="RYI51" s="27" t="s">
        <v>29352</v>
      </c>
      <c r="RYJ51" s="27" t="s">
        <v>29353</v>
      </c>
      <c r="RYK51" s="27" t="s">
        <v>29354</v>
      </c>
      <c r="RYL51" s="27" t="s">
        <v>29355</v>
      </c>
      <c r="RYM51" s="27" t="s">
        <v>29356</v>
      </c>
      <c r="RYN51" s="27" t="s">
        <v>29357</v>
      </c>
      <c r="RYO51" s="27" t="s">
        <v>29358</v>
      </c>
      <c r="RYP51" s="27" t="s">
        <v>29359</v>
      </c>
      <c r="RYQ51" s="27" t="s">
        <v>29360</v>
      </c>
      <c r="RYR51" s="27" t="s">
        <v>29361</v>
      </c>
      <c r="RYS51" s="27" t="s">
        <v>29362</v>
      </c>
      <c r="RYT51" s="27" t="s">
        <v>29363</v>
      </c>
      <c r="RYU51" s="27" t="s">
        <v>29364</v>
      </c>
      <c r="RYV51" s="27" t="s">
        <v>29365</v>
      </c>
      <c r="RYW51" s="27" t="s">
        <v>29366</v>
      </c>
      <c r="RYX51" s="27" t="s">
        <v>29367</v>
      </c>
      <c r="RYY51" s="27" t="s">
        <v>29368</v>
      </c>
      <c r="RYZ51" s="27" t="s">
        <v>29369</v>
      </c>
      <c r="RZA51" s="27" t="s">
        <v>29370</v>
      </c>
      <c r="RZB51" s="27" t="s">
        <v>29371</v>
      </c>
      <c r="RZC51" s="27" t="s">
        <v>29372</v>
      </c>
      <c r="RZD51" s="27" t="s">
        <v>29373</v>
      </c>
      <c r="RZE51" s="27" t="s">
        <v>29374</v>
      </c>
      <c r="RZF51" s="27" t="s">
        <v>29375</v>
      </c>
      <c r="RZG51" s="27" t="s">
        <v>29376</v>
      </c>
      <c r="RZH51" s="27" t="s">
        <v>29377</v>
      </c>
      <c r="RZI51" s="27" t="s">
        <v>29378</v>
      </c>
      <c r="RZJ51" s="27" t="s">
        <v>29379</v>
      </c>
      <c r="RZK51" s="27" t="s">
        <v>29380</v>
      </c>
      <c r="RZL51" s="27" t="s">
        <v>29381</v>
      </c>
      <c r="RZM51" s="27" t="s">
        <v>29382</v>
      </c>
      <c r="RZN51" s="27" t="s">
        <v>29383</v>
      </c>
      <c r="RZO51" s="27" t="s">
        <v>29384</v>
      </c>
      <c r="RZP51" s="27" t="s">
        <v>29385</v>
      </c>
      <c r="RZQ51" s="27" t="s">
        <v>29386</v>
      </c>
      <c r="RZR51" s="27" t="s">
        <v>29387</v>
      </c>
      <c r="RZS51" s="27" t="s">
        <v>29388</v>
      </c>
      <c r="RZT51" s="27" t="s">
        <v>29389</v>
      </c>
      <c r="RZU51" s="27" t="s">
        <v>29390</v>
      </c>
      <c r="RZV51" s="27" t="s">
        <v>29391</v>
      </c>
      <c r="RZW51" s="27" t="s">
        <v>29392</v>
      </c>
      <c r="RZX51" s="27" t="s">
        <v>29393</v>
      </c>
      <c r="RZY51" s="27" t="s">
        <v>29394</v>
      </c>
      <c r="RZZ51" s="27" t="s">
        <v>29395</v>
      </c>
      <c r="SAA51" s="27" t="s">
        <v>29396</v>
      </c>
      <c r="SAB51" s="27" t="s">
        <v>29397</v>
      </c>
      <c r="SAC51" s="27" t="s">
        <v>29398</v>
      </c>
      <c r="SAD51" s="27" t="s">
        <v>29399</v>
      </c>
      <c r="SAE51" s="27" t="s">
        <v>29400</v>
      </c>
      <c r="SAF51" s="27" t="s">
        <v>29401</v>
      </c>
      <c r="SAG51" s="27" t="s">
        <v>29402</v>
      </c>
      <c r="SAH51" s="27" t="s">
        <v>29403</v>
      </c>
      <c r="SAI51" s="27" t="s">
        <v>29404</v>
      </c>
      <c r="SAJ51" s="27" t="s">
        <v>29405</v>
      </c>
      <c r="SAK51" s="27" t="s">
        <v>29406</v>
      </c>
      <c r="SAL51" s="27" t="s">
        <v>29407</v>
      </c>
      <c r="SAM51" s="27" t="s">
        <v>29408</v>
      </c>
      <c r="SAN51" s="27" t="s">
        <v>29409</v>
      </c>
      <c r="SAO51" s="27" t="s">
        <v>29410</v>
      </c>
      <c r="SAP51" s="27" t="s">
        <v>29411</v>
      </c>
      <c r="SAQ51" s="27" t="s">
        <v>29412</v>
      </c>
      <c r="SAR51" s="27" t="s">
        <v>29413</v>
      </c>
      <c r="SAS51" s="27" t="s">
        <v>29414</v>
      </c>
      <c r="SAT51" s="27" t="s">
        <v>29415</v>
      </c>
      <c r="SAU51" s="27" t="s">
        <v>29416</v>
      </c>
      <c r="SAV51" s="27" t="s">
        <v>29417</v>
      </c>
      <c r="SAW51" s="27" t="s">
        <v>29418</v>
      </c>
      <c r="SAX51" s="27" t="s">
        <v>29419</v>
      </c>
      <c r="SAY51" s="27" t="s">
        <v>29420</v>
      </c>
      <c r="SAZ51" s="27" t="s">
        <v>29421</v>
      </c>
      <c r="SBA51" s="27" t="s">
        <v>29422</v>
      </c>
      <c r="SBB51" s="27" t="s">
        <v>29423</v>
      </c>
      <c r="SBC51" s="27" t="s">
        <v>29424</v>
      </c>
      <c r="SBD51" s="27" t="s">
        <v>29425</v>
      </c>
      <c r="SBE51" s="27" t="s">
        <v>29426</v>
      </c>
      <c r="SBF51" s="27" t="s">
        <v>29427</v>
      </c>
      <c r="SBG51" s="27" t="s">
        <v>29428</v>
      </c>
      <c r="SBH51" s="27" t="s">
        <v>29429</v>
      </c>
      <c r="SBI51" s="27" t="s">
        <v>29430</v>
      </c>
      <c r="SBJ51" s="27" t="s">
        <v>29431</v>
      </c>
      <c r="SBK51" s="27" t="s">
        <v>29432</v>
      </c>
      <c r="SBL51" s="27" t="s">
        <v>29433</v>
      </c>
      <c r="SBM51" s="27" t="s">
        <v>29434</v>
      </c>
      <c r="SBN51" s="27" t="s">
        <v>29435</v>
      </c>
      <c r="SBO51" s="27" t="s">
        <v>29436</v>
      </c>
      <c r="SBP51" s="27" t="s">
        <v>29437</v>
      </c>
      <c r="SBQ51" s="27" t="s">
        <v>29438</v>
      </c>
      <c r="SBR51" s="27" t="s">
        <v>29439</v>
      </c>
      <c r="SBS51" s="27" t="s">
        <v>29440</v>
      </c>
      <c r="SBT51" s="27" t="s">
        <v>29441</v>
      </c>
      <c r="SBU51" s="27" t="s">
        <v>29442</v>
      </c>
      <c r="SBV51" s="27" t="s">
        <v>29443</v>
      </c>
      <c r="SBW51" s="27" t="s">
        <v>29444</v>
      </c>
      <c r="SBX51" s="27" t="s">
        <v>29445</v>
      </c>
      <c r="SBY51" s="27" t="s">
        <v>29446</v>
      </c>
      <c r="SBZ51" s="27" t="s">
        <v>29447</v>
      </c>
      <c r="SCA51" s="27" t="s">
        <v>29448</v>
      </c>
      <c r="SCB51" s="27" t="s">
        <v>29449</v>
      </c>
      <c r="SCC51" s="27" t="s">
        <v>29450</v>
      </c>
      <c r="SCD51" s="27" t="s">
        <v>29451</v>
      </c>
      <c r="SCE51" s="27" t="s">
        <v>29452</v>
      </c>
      <c r="SCF51" s="27" t="s">
        <v>29453</v>
      </c>
      <c r="SCG51" s="27" t="s">
        <v>29454</v>
      </c>
      <c r="SCH51" s="27" t="s">
        <v>29455</v>
      </c>
      <c r="SCI51" s="27" t="s">
        <v>29456</v>
      </c>
      <c r="SCJ51" s="27" t="s">
        <v>29457</v>
      </c>
      <c r="SCK51" s="27" t="s">
        <v>29458</v>
      </c>
      <c r="SCL51" s="27" t="s">
        <v>29459</v>
      </c>
      <c r="SCM51" s="27" t="s">
        <v>29460</v>
      </c>
      <c r="SCN51" s="27" t="s">
        <v>29461</v>
      </c>
      <c r="SCO51" s="27" t="s">
        <v>29462</v>
      </c>
      <c r="SCP51" s="27" t="s">
        <v>29463</v>
      </c>
      <c r="SCQ51" s="27" t="s">
        <v>29464</v>
      </c>
      <c r="SCR51" s="27" t="s">
        <v>29465</v>
      </c>
      <c r="SCS51" s="27" t="s">
        <v>29466</v>
      </c>
      <c r="SCT51" s="27" t="s">
        <v>29467</v>
      </c>
      <c r="SCU51" s="27" t="s">
        <v>29468</v>
      </c>
      <c r="SCV51" s="27" t="s">
        <v>29469</v>
      </c>
      <c r="SCW51" s="27" t="s">
        <v>29470</v>
      </c>
      <c r="SCX51" s="27" t="s">
        <v>29471</v>
      </c>
      <c r="SCY51" s="27" t="s">
        <v>29472</v>
      </c>
      <c r="SCZ51" s="27" t="s">
        <v>29473</v>
      </c>
      <c r="SDA51" s="27" t="s">
        <v>29474</v>
      </c>
      <c r="SDB51" s="27" t="s">
        <v>29475</v>
      </c>
      <c r="SDC51" s="27" t="s">
        <v>29476</v>
      </c>
      <c r="SDD51" s="27" t="s">
        <v>29477</v>
      </c>
      <c r="SDE51" s="27" t="s">
        <v>29478</v>
      </c>
      <c r="SDF51" s="27" t="s">
        <v>29479</v>
      </c>
      <c r="SDG51" s="27" t="s">
        <v>29480</v>
      </c>
      <c r="SDH51" s="27" t="s">
        <v>29481</v>
      </c>
      <c r="SDI51" s="27" t="s">
        <v>29482</v>
      </c>
      <c r="SDJ51" s="27" t="s">
        <v>29483</v>
      </c>
      <c r="SDK51" s="27" t="s">
        <v>29484</v>
      </c>
      <c r="SDL51" s="27" t="s">
        <v>29485</v>
      </c>
      <c r="SDM51" s="27" t="s">
        <v>29486</v>
      </c>
      <c r="SDN51" s="27" t="s">
        <v>29487</v>
      </c>
      <c r="SDO51" s="27" t="s">
        <v>29488</v>
      </c>
      <c r="SDP51" s="27" t="s">
        <v>29489</v>
      </c>
      <c r="SDQ51" s="27" t="s">
        <v>29490</v>
      </c>
      <c r="SDR51" s="27" t="s">
        <v>29491</v>
      </c>
      <c r="SDS51" s="27" t="s">
        <v>29492</v>
      </c>
      <c r="SDT51" s="27" t="s">
        <v>29493</v>
      </c>
      <c r="SDU51" s="27" t="s">
        <v>29494</v>
      </c>
      <c r="SDV51" s="27" t="s">
        <v>29495</v>
      </c>
      <c r="SDW51" s="27" t="s">
        <v>29496</v>
      </c>
      <c r="SDX51" s="27" t="s">
        <v>29497</v>
      </c>
      <c r="SDY51" s="27" t="s">
        <v>29498</v>
      </c>
      <c r="SDZ51" s="27" t="s">
        <v>29499</v>
      </c>
      <c r="SEA51" s="27" t="s">
        <v>29500</v>
      </c>
      <c r="SEB51" s="27" t="s">
        <v>29501</v>
      </c>
      <c r="SEC51" s="27" t="s">
        <v>29502</v>
      </c>
      <c r="SED51" s="27" t="s">
        <v>29503</v>
      </c>
      <c r="SEE51" s="27" t="s">
        <v>29504</v>
      </c>
      <c r="SEF51" s="27" t="s">
        <v>29505</v>
      </c>
      <c r="SEG51" s="27" t="s">
        <v>29506</v>
      </c>
      <c r="SEH51" s="27" t="s">
        <v>29507</v>
      </c>
      <c r="SEI51" s="27" t="s">
        <v>29508</v>
      </c>
      <c r="SEJ51" s="27" t="s">
        <v>29509</v>
      </c>
      <c r="SEK51" s="27" t="s">
        <v>29510</v>
      </c>
      <c r="SEL51" s="27" t="s">
        <v>29511</v>
      </c>
      <c r="SEM51" s="27" t="s">
        <v>29512</v>
      </c>
      <c r="SEN51" s="27" t="s">
        <v>29513</v>
      </c>
      <c r="SEO51" s="27" t="s">
        <v>29514</v>
      </c>
      <c r="SEP51" s="27" t="s">
        <v>29515</v>
      </c>
      <c r="SEQ51" s="27" t="s">
        <v>29516</v>
      </c>
      <c r="SER51" s="27" t="s">
        <v>29517</v>
      </c>
      <c r="SES51" s="27" t="s">
        <v>29518</v>
      </c>
      <c r="SET51" s="27" t="s">
        <v>29519</v>
      </c>
      <c r="SEU51" s="27" t="s">
        <v>29520</v>
      </c>
      <c r="SEV51" s="27" t="s">
        <v>29521</v>
      </c>
      <c r="SEW51" s="27" t="s">
        <v>29522</v>
      </c>
      <c r="SEX51" s="27" t="s">
        <v>29523</v>
      </c>
      <c r="SEY51" s="27" t="s">
        <v>29524</v>
      </c>
      <c r="SEZ51" s="27" t="s">
        <v>29525</v>
      </c>
      <c r="SFA51" s="27" t="s">
        <v>29526</v>
      </c>
      <c r="SFB51" s="27" t="s">
        <v>29527</v>
      </c>
      <c r="SFC51" s="27" t="s">
        <v>29528</v>
      </c>
      <c r="SFD51" s="27" t="s">
        <v>29529</v>
      </c>
      <c r="SFE51" s="27" t="s">
        <v>29530</v>
      </c>
      <c r="SFF51" s="27" t="s">
        <v>29531</v>
      </c>
      <c r="SFG51" s="27" t="s">
        <v>29532</v>
      </c>
      <c r="SFH51" s="27" t="s">
        <v>29533</v>
      </c>
      <c r="SFI51" s="27" t="s">
        <v>29534</v>
      </c>
      <c r="SFJ51" s="27" t="s">
        <v>29535</v>
      </c>
      <c r="SFK51" s="27" t="s">
        <v>29536</v>
      </c>
      <c r="SFL51" s="27" t="s">
        <v>29537</v>
      </c>
      <c r="SFM51" s="27" t="s">
        <v>29538</v>
      </c>
      <c r="SFN51" s="27" t="s">
        <v>29539</v>
      </c>
      <c r="SFO51" s="27" t="s">
        <v>29540</v>
      </c>
      <c r="SFP51" s="27" t="s">
        <v>29541</v>
      </c>
      <c r="SFQ51" s="27" t="s">
        <v>29542</v>
      </c>
      <c r="SFR51" s="27" t="s">
        <v>29543</v>
      </c>
      <c r="SFS51" s="27" t="s">
        <v>29544</v>
      </c>
      <c r="SFT51" s="27" t="s">
        <v>29545</v>
      </c>
      <c r="SFU51" s="27" t="s">
        <v>29546</v>
      </c>
      <c r="SFV51" s="27" t="s">
        <v>29547</v>
      </c>
      <c r="SFW51" s="27" t="s">
        <v>29548</v>
      </c>
      <c r="SFX51" s="27" t="s">
        <v>29549</v>
      </c>
      <c r="SFY51" s="27" t="s">
        <v>29550</v>
      </c>
      <c r="SFZ51" s="27" t="s">
        <v>29551</v>
      </c>
      <c r="SGA51" s="27" t="s">
        <v>29552</v>
      </c>
      <c r="SGB51" s="27" t="s">
        <v>29553</v>
      </c>
      <c r="SGC51" s="27" t="s">
        <v>29554</v>
      </c>
      <c r="SGD51" s="27" t="s">
        <v>29555</v>
      </c>
      <c r="SGE51" s="27" t="s">
        <v>29556</v>
      </c>
      <c r="SGF51" s="27" t="s">
        <v>29557</v>
      </c>
      <c r="SGG51" s="27" t="s">
        <v>29558</v>
      </c>
      <c r="SGH51" s="27" t="s">
        <v>29559</v>
      </c>
      <c r="SGI51" s="27" t="s">
        <v>29560</v>
      </c>
      <c r="SGJ51" s="27" t="s">
        <v>29561</v>
      </c>
      <c r="SGK51" s="27" t="s">
        <v>29562</v>
      </c>
      <c r="SGL51" s="27" t="s">
        <v>29563</v>
      </c>
      <c r="SGM51" s="27" t="s">
        <v>29564</v>
      </c>
      <c r="SGN51" s="27" t="s">
        <v>29565</v>
      </c>
      <c r="SGO51" s="27" t="s">
        <v>29566</v>
      </c>
      <c r="SGP51" s="27" t="s">
        <v>29567</v>
      </c>
      <c r="SGQ51" s="27" t="s">
        <v>29568</v>
      </c>
      <c r="SGR51" s="27" t="s">
        <v>29569</v>
      </c>
      <c r="SGS51" s="27" t="s">
        <v>29570</v>
      </c>
      <c r="SGT51" s="27" t="s">
        <v>29571</v>
      </c>
      <c r="SGU51" s="27" t="s">
        <v>29572</v>
      </c>
      <c r="SGV51" s="27" t="s">
        <v>29573</v>
      </c>
      <c r="SGW51" s="27" t="s">
        <v>29574</v>
      </c>
      <c r="SGX51" s="27" t="s">
        <v>29575</v>
      </c>
      <c r="SGY51" s="27" t="s">
        <v>29576</v>
      </c>
      <c r="SGZ51" s="27" t="s">
        <v>29577</v>
      </c>
      <c r="SHA51" s="27" t="s">
        <v>29578</v>
      </c>
      <c r="SHB51" s="27" t="s">
        <v>29579</v>
      </c>
      <c r="SHC51" s="27" t="s">
        <v>29580</v>
      </c>
      <c r="SHD51" s="27" t="s">
        <v>29581</v>
      </c>
      <c r="SHE51" s="27" t="s">
        <v>29582</v>
      </c>
      <c r="SHF51" s="27" t="s">
        <v>29583</v>
      </c>
      <c r="SHG51" s="27" t="s">
        <v>29584</v>
      </c>
      <c r="SHH51" s="27" t="s">
        <v>29585</v>
      </c>
      <c r="SHI51" s="27" t="s">
        <v>29586</v>
      </c>
      <c r="SHJ51" s="27" t="s">
        <v>29587</v>
      </c>
      <c r="SHK51" s="27" t="s">
        <v>29588</v>
      </c>
      <c r="SHL51" s="27" t="s">
        <v>29589</v>
      </c>
      <c r="SHM51" s="27" t="s">
        <v>29590</v>
      </c>
      <c r="SHN51" s="27" t="s">
        <v>29591</v>
      </c>
      <c r="SHO51" s="27" t="s">
        <v>29592</v>
      </c>
      <c r="SHP51" s="27" t="s">
        <v>29593</v>
      </c>
      <c r="SHQ51" s="27" t="s">
        <v>29594</v>
      </c>
      <c r="SHR51" s="27" t="s">
        <v>29595</v>
      </c>
      <c r="SHS51" s="27" t="s">
        <v>29596</v>
      </c>
      <c r="SHT51" s="27" t="s">
        <v>29597</v>
      </c>
      <c r="SHU51" s="27" t="s">
        <v>29598</v>
      </c>
      <c r="SHV51" s="27" t="s">
        <v>29599</v>
      </c>
      <c r="SHW51" s="27" t="s">
        <v>29600</v>
      </c>
      <c r="SHX51" s="27" t="s">
        <v>29601</v>
      </c>
      <c r="SHY51" s="27" t="s">
        <v>29602</v>
      </c>
      <c r="SHZ51" s="27" t="s">
        <v>29603</v>
      </c>
      <c r="SIA51" s="27" t="s">
        <v>29604</v>
      </c>
      <c r="SIB51" s="27" t="s">
        <v>29605</v>
      </c>
      <c r="SIC51" s="27" t="s">
        <v>29606</v>
      </c>
      <c r="SID51" s="27" t="s">
        <v>29607</v>
      </c>
      <c r="SIE51" s="27" t="s">
        <v>29608</v>
      </c>
      <c r="SIF51" s="27" t="s">
        <v>29609</v>
      </c>
      <c r="SIG51" s="27" t="s">
        <v>29610</v>
      </c>
      <c r="SIH51" s="27" t="s">
        <v>29611</v>
      </c>
      <c r="SII51" s="27" t="s">
        <v>29612</v>
      </c>
      <c r="SIJ51" s="27" t="s">
        <v>29613</v>
      </c>
      <c r="SIK51" s="27" t="s">
        <v>29614</v>
      </c>
      <c r="SIL51" s="27" t="s">
        <v>29615</v>
      </c>
      <c r="SIM51" s="27" t="s">
        <v>29616</v>
      </c>
      <c r="SIN51" s="27" t="s">
        <v>29617</v>
      </c>
      <c r="SIO51" s="27" t="s">
        <v>29618</v>
      </c>
      <c r="SIP51" s="27" t="s">
        <v>29619</v>
      </c>
      <c r="SIQ51" s="27" t="s">
        <v>29620</v>
      </c>
      <c r="SIR51" s="27" t="s">
        <v>29621</v>
      </c>
      <c r="SIS51" s="27" t="s">
        <v>29622</v>
      </c>
      <c r="SIT51" s="27" t="s">
        <v>29623</v>
      </c>
      <c r="SIU51" s="27" t="s">
        <v>29624</v>
      </c>
      <c r="SIV51" s="27" t="s">
        <v>29625</v>
      </c>
      <c r="SIW51" s="27" t="s">
        <v>29626</v>
      </c>
      <c r="SIX51" s="27" t="s">
        <v>29627</v>
      </c>
      <c r="SIY51" s="27" t="s">
        <v>29628</v>
      </c>
      <c r="SIZ51" s="27" t="s">
        <v>29629</v>
      </c>
      <c r="SJA51" s="27" t="s">
        <v>29630</v>
      </c>
      <c r="SJB51" s="27" t="s">
        <v>29631</v>
      </c>
      <c r="SJC51" s="27" t="s">
        <v>29632</v>
      </c>
      <c r="SJD51" s="27" t="s">
        <v>29633</v>
      </c>
      <c r="SJE51" s="27" t="s">
        <v>29634</v>
      </c>
      <c r="SJF51" s="27" t="s">
        <v>29635</v>
      </c>
      <c r="SJG51" s="27" t="s">
        <v>29636</v>
      </c>
      <c r="SJH51" s="27" t="s">
        <v>29637</v>
      </c>
      <c r="SJI51" s="27" t="s">
        <v>29638</v>
      </c>
      <c r="SJJ51" s="27" t="s">
        <v>29639</v>
      </c>
      <c r="SJK51" s="27" t="s">
        <v>29640</v>
      </c>
      <c r="SJL51" s="27" t="s">
        <v>29641</v>
      </c>
      <c r="SJM51" s="27" t="s">
        <v>29642</v>
      </c>
      <c r="SJN51" s="27" t="s">
        <v>29643</v>
      </c>
      <c r="SJO51" s="27" t="s">
        <v>29644</v>
      </c>
      <c r="SJP51" s="27" t="s">
        <v>29645</v>
      </c>
      <c r="SJQ51" s="27" t="s">
        <v>29646</v>
      </c>
      <c r="SJR51" s="27" t="s">
        <v>29647</v>
      </c>
      <c r="SJS51" s="27" t="s">
        <v>29648</v>
      </c>
      <c r="SJT51" s="27" t="s">
        <v>29649</v>
      </c>
      <c r="SJU51" s="27" t="s">
        <v>29650</v>
      </c>
      <c r="SJV51" s="27" t="s">
        <v>29651</v>
      </c>
      <c r="SJW51" s="27" t="s">
        <v>29652</v>
      </c>
      <c r="SJX51" s="27" t="s">
        <v>29653</v>
      </c>
      <c r="SJY51" s="27" t="s">
        <v>29654</v>
      </c>
      <c r="SJZ51" s="27" t="s">
        <v>29655</v>
      </c>
      <c r="SKA51" s="27" t="s">
        <v>29656</v>
      </c>
      <c r="SKB51" s="27" t="s">
        <v>29657</v>
      </c>
      <c r="SKC51" s="27" t="s">
        <v>29658</v>
      </c>
      <c r="SKD51" s="27" t="s">
        <v>29659</v>
      </c>
      <c r="SKE51" s="27" t="s">
        <v>29660</v>
      </c>
      <c r="SKF51" s="27" t="s">
        <v>29661</v>
      </c>
      <c r="SKG51" s="27" t="s">
        <v>29662</v>
      </c>
      <c r="SKH51" s="27" t="s">
        <v>29663</v>
      </c>
      <c r="SKI51" s="27" t="s">
        <v>29664</v>
      </c>
      <c r="SKJ51" s="27" t="s">
        <v>29665</v>
      </c>
      <c r="SKK51" s="27" t="s">
        <v>29666</v>
      </c>
      <c r="SKL51" s="27" t="s">
        <v>29667</v>
      </c>
      <c r="SKM51" s="27" t="s">
        <v>29668</v>
      </c>
      <c r="SKN51" s="27" t="s">
        <v>29669</v>
      </c>
      <c r="SKO51" s="27" t="s">
        <v>29670</v>
      </c>
      <c r="SKP51" s="27" t="s">
        <v>29671</v>
      </c>
      <c r="SKQ51" s="27" t="s">
        <v>29672</v>
      </c>
      <c r="SKR51" s="27" t="s">
        <v>29673</v>
      </c>
      <c r="SKS51" s="27" t="s">
        <v>29674</v>
      </c>
      <c r="SKT51" s="27" t="s">
        <v>29675</v>
      </c>
      <c r="SKU51" s="27" t="s">
        <v>29676</v>
      </c>
      <c r="SKV51" s="27" t="s">
        <v>29677</v>
      </c>
      <c r="SKW51" s="27" t="s">
        <v>29678</v>
      </c>
      <c r="SKX51" s="27" t="s">
        <v>29679</v>
      </c>
      <c r="SKY51" s="27" t="s">
        <v>29680</v>
      </c>
      <c r="SKZ51" s="27" t="s">
        <v>29681</v>
      </c>
      <c r="SLA51" s="27" t="s">
        <v>29682</v>
      </c>
      <c r="SLB51" s="27" t="s">
        <v>29683</v>
      </c>
      <c r="SLC51" s="27" t="s">
        <v>29684</v>
      </c>
      <c r="SLD51" s="27" t="s">
        <v>29685</v>
      </c>
      <c r="SLE51" s="27" t="s">
        <v>29686</v>
      </c>
      <c r="SLF51" s="27" t="s">
        <v>29687</v>
      </c>
      <c r="SLG51" s="27" t="s">
        <v>29688</v>
      </c>
      <c r="SLH51" s="27" t="s">
        <v>29689</v>
      </c>
      <c r="SLI51" s="27" t="s">
        <v>29690</v>
      </c>
      <c r="SLJ51" s="27" t="s">
        <v>29691</v>
      </c>
      <c r="SLK51" s="27" t="s">
        <v>29692</v>
      </c>
      <c r="SLL51" s="27" t="s">
        <v>29693</v>
      </c>
      <c r="SLM51" s="27" t="s">
        <v>29694</v>
      </c>
      <c r="SLN51" s="27" t="s">
        <v>29695</v>
      </c>
      <c r="SLO51" s="27" t="s">
        <v>29696</v>
      </c>
      <c r="SLP51" s="27" t="s">
        <v>29697</v>
      </c>
      <c r="SLQ51" s="27" t="s">
        <v>29698</v>
      </c>
      <c r="SLR51" s="27" t="s">
        <v>29699</v>
      </c>
      <c r="SLS51" s="27" t="s">
        <v>29700</v>
      </c>
      <c r="SLT51" s="27" t="s">
        <v>29701</v>
      </c>
      <c r="SLU51" s="27" t="s">
        <v>29702</v>
      </c>
      <c r="SLV51" s="27" t="s">
        <v>29703</v>
      </c>
      <c r="SLW51" s="27" t="s">
        <v>29704</v>
      </c>
      <c r="SLX51" s="27" t="s">
        <v>29705</v>
      </c>
      <c r="SLY51" s="27" t="s">
        <v>29706</v>
      </c>
      <c r="SLZ51" s="27" t="s">
        <v>29707</v>
      </c>
      <c r="SMA51" s="27" t="s">
        <v>29708</v>
      </c>
      <c r="SMB51" s="27" t="s">
        <v>29709</v>
      </c>
      <c r="SMC51" s="27" t="s">
        <v>29710</v>
      </c>
      <c r="SMD51" s="27" t="s">
        <v>29711</v>
      </c>
      <c r="SME51" s="27" t="s">
        <v>29712</v>
      </c>
      <c r="SMF51" s="27" t="s">
        <v>29713</v>
      </c>
      <c r="SMG51" s="27" t="s">
        <v>29714</v>
      </c>
      <c r="SMH51" s="27" t="s">
        <v>29715</v>
      </c>
      <c r="SMI51" s="27" t="s">
        <v>29716</v>
      </c>
      <c r="SMJ51" s="27" t="s">
        <v>29717</v>
      </c>
      <c r="SMK51" s="27" t="s">
        <v>29718</v>
      </c>
      <c r="SML51" s="27" t="s">
        <v>29719</v>
      </c>
      <c r="SMM51" s="27" t="s">
        <v>29720</v>
      </c>
      <c r="SMN51" s="27" t="s">
        <v>29721</v>
      </c>
      <c r="SMO51" s="27" t="s">
        <v>29722</v>
      </c>
      <c r="SMP51" s="27" t="s">
        <v>29723</v>
      </c>
      <c r="SMQ51" s="27" t="s">
        <v>29724</v>
      </c>
      <c r="SMR51" s="27" t="s">
        <v>29725</v>
      </c>
      <c r="SMS51" s="27" t="s">
        <v>29726</v>
      </c>
      <c r="SMT51" s="27" t="s">
        <v>29727</v>
      </c>
      <c r="SMU51" s="27" t="s">
        <v>29728</v>
      </c>
      <c r="SMV51" s="27" t="s">
        <v>29729</v>
      </c>
      <c r="SMW51" s="27" t="s">
        <v>29730</v>
      </c>
      <c r="SMX51" s="27" t="s">
        <v>29731</v>
      </c>
      <c r="SMY51" s="27" t="s">
        <v>29732</v>
      </c>
      <c r="SMZ51" s="27" t="s">
        <v>29733</v>
      </c>
      <c r="SNA51" s="27" t="s">
        <v>29734</v>
      </c>
      <c r="SNB51" s="27" t="s">
        <v>29735</v>
      </c>
      <c r="SNC51" s="27" t="s">
        <v>29736</v>
      </c>
      <c r="SND51" s="27" t="s">
        <v>29737</v>
      </c>
      <c r="SNE51" s="27" t="s">
        <v>29738</v>
      </c>
      <c r="SNF51" s="27" t="s">
        <v>29739</v>
      </c>
      <c r="SNG51" s="27" t="s">
        <v>29740</v>
      </c>
      <c r="SNH51" s="27" t="s">
        <v>29741</v>
      </c>
      <c r="SNI51" s="27" t="s">
        <v>29742</v>
      </c>
      <c r="SNJ51" s="27" t="s">
        <v>29743</v>
      </c>
      <c r="SNK51" s="27" t="s">
        <v>29744</v>
      </c>
      <c r="SNL51" s="27" t="s">
        <v>29745</v>
      </c>
      <c r="SNM51" s="27" t="s">
        <v>29746</v>
      </c>
      <c r="SNN51" s="27" t="s">
        <v>29747</v>
      </c>
      <c r="SNO51" s="27" t="s">
        <v>29748</v>
      </c>
      <c r="SNP51" s="27" t="s">
        <v>29749</v>
      </c>
      <c r="SNQ51" s="27" t="s">
        <v>29750</v>
      </c>
      <c r="SNR51" s="27" t="s">
        <v>29751</v>
      </c>
      <c r="SNS51" s="27" t="s">
        <v>29752</v>
      </c>
      <c r="SNT51" s="27" t="s">
        <v>29753</v>
      </c>
      <c r="SNU51" s="27" t="s">
        <v>29754</v>
      </c>
      <c r="SNV51" s="27" t="s">
        <v>29755</v>
      </c>
      <c r="SNW51" s="27" t="s">
        <v>29756</v>
      </c>
      <c r="SNX51" s="27" t="s">
        <v>29757</v>
      </c>
      <c r="SNY51" s="27" t="s">
        <v>29758</v>
      </c>
      <c r="SNZ51" s="27" t="s">
        <v>29759</v>
      </c>
      <c r="SOA51" s="27" t="s">
        <v>29760</v>
      </c>
      <c r="SOB51" s="27" t="s">
        <v>29761</v>
      </c>
      <c r="SOC51" s="27" t="s">
        <v>29762</v>
      </c>
      <c r="SOD51" s="27" t="s">
        <v>29763</v>
      </c>
      <c r="SOE51" s="27" t="s">
        <v>29764</v>
      </c>
      <c r="SOF51" s="27" t="s">
        <v>29765</v>
      </c>
      <c r="SOG51" s="27" t="s">
        <v>29766</v>
      </c>
      <c r="SOH51" s="27" t="s">
        <v>29767</v>
      </c>
      <c r="SOI51" s="27" t="s">
        <v>29768</v>
      </c>
      <c r="SOJ51" s="27" t="s">
        <v>29769</v>
      </c>
      <c r="SOK51" s="27" t="s">
        <v>29770</v>
      </c>
      <c r="SOL51" s="27" t="s">
        <v>29771</v>
      </c>
      <c r="SOM51" s="27" t="s">
        <v>29772</v>
      </c>
      <c r="SON51" s="27" t="s">
        <v>29773</v>
      </c>
      <c r="SOO51" s="27" t="s">
        <v>29774</v>
      </c>
      <c r="SOP51" s="27" t="s">
        <v>29775</v>
      </c>
      <c r="SOQ51" s="27" t="s">
        <v>29776</v>
      </c>
      <c r="SOR51" s="27" t="s">
        <v>29777</v>
      </c>
      <c r="SOS51" s="27" t="s">
        <v>29778</v>
      </c>
      <c r="SOT51" s="27" t="s">
        <v>29779</v>
      </c>
      <c r="SOU51" s="27" t="s">
        <v>29780</v>
      </c>
      <c r="SOV51" s="27" t="s">
        <v>29781</v>
      </c>
      <c r="SOW51" s="27" t="s">
        <v>29782</v>
      </c>
      <c r="SOX51" s="27" t="s">
        <v>29783</v>
      </c>
      <c r="SOY51" s="27" t="s">
        <v>29784</v>
      </c>
      <c r="SOZ51" s="27" t="s">
        <v>29785</v>
      </c>
      <c r="SPA51" s="27" t="s">
        <v>29786</v>
      </c>
      <c r="SPB51" s="27" t="s">
        <v>29787</v>
      </c>
      <c r="SPC51" s="27" t="s">
        <v>29788</v>
      </c>
      <c r="SPD51" s="27" t="s">
        <v>29789</v>
      </c>
      <c r="SPE51" s="27" t="s">
        <v>29790</v>
      </c>
      <c r="SPF51" s="27" t="s">
        <v>29791</v>
      </c>
      <c r="SPG51" s="27" t="s">
        <v>29792</v>
      </c>
      <c r="SPH51" s="27" t="s">
        <v>29793</v>
      </c>
      <c r="SPI51" s="27" t="s">
        <v>29794</v>
      </c>
      <c r="SPJ51" s="27" t="s">
        <v>29795</v>
      </c>
      <c r="SPK51" s="27" t="s">
        <v>29796</v>
      </c>
      <c r="SPL51" s="27" t="s">
        <v>29797</v>
      </c>
      <c r="SPM51" s="27" t="s">
        <v>29798</v>
      </c>
      <c r="SPN51" s="27" t="s">
        <v>29799</v>
      </c>
      <c r="SPO51" s="27" t="s">
        <v>29800</v>
      </c>
      <c r="SPP51" s="27" t="s">
        <v>29801</v>
      </c>
      <c r="SPQ51" s="27" t="s">
        <v>29802</v>
      </c>
      <c r="SPR51" s="27" t="s">
        <v>29803</v>
      </c>
      <c r="SPS51" s="27" t="s">
        <v>29804</v>
      </c>
      <c r="SPT51" s="27" t="s">
        <v>29805</v>
      </c>
      <c r="SPU51" s="27" t="s">
        <v>29806</v>
      </c>
      <c r="SPV51" s="27" t="s">
        <v>29807</v>
      </c>
      <c r="SPW51" s="27" t="s">
        <v>29808</v>
      </c>
      <c r="SPX51" s="27" t="s">
        <v>29809</v>
      </c>
      <c r="SPY51" s="27" t="s">
        <v>29810</v>
      </c>
      <c r="SPZ51" s="27" t="s">
        <v>29811</v>
      </c>
      <c r="SQA51" s="27" t="s">
        <v>29812</v>
      </c>
      <c r="SQB51" s="27" t="s">
        <v>29813</v>
      </c>
      <c r="SQC51" s="27" t="s">
        <v>29814</v>
      </c>
      <c r="SQD51" s="27" t="s">
        <v>29815</v>
      </c>
      <c r="SQE51" s="27" t="s">
        <v>29816</v>
      </c>
      <c r="SQF51" s="27" t="s">
        <v>29817</v>
      </c>
      <c r="SQG51" s="27" t="s">
        <v>29818</v>
      </c>
      <c r="SQH51" s="27" t="s">
        <v>29819</v>
      </c>
      <c r="SQI51" s="27" t="s">
        <v>29820</v>
      </c>
      <c r="SQJ51" s="27" t="s">
        <v>29821</v>
      </c>
      <c r="SQK51" s="27" t="s">
        <v>29822</v>
      </c>
      <c r="SQL51" s="27" t="s">
        <v>29823</v>
      </c>
      <c r="SQM51" s="27" t="s">
        <v>29824</v>
      </c>
      <c r="SQN51" s="27" t="s">
        <v>29825</v>
      </c>
      <c r="SQO51" s="27" t="s">
        <v>29826</v>
      </c>
      <c r="SQP51" s="27" t="s">
        <v>29827</v>
      </c>
      <c r="SQQ51" s="27" t="s">
        <v>29828</v>
      </c>
      <c r="SQR51" s="27" t="s">
        <v>29829</v>
      </c>
      <c r="SQS51" s="27" t="s">
        <v>29830</v>
      </c>
      <c r="SQT51" s="27" t="s">
        <v>29831</v>
      </c>
      <c r="SQU51" s="27" t="s">
        <v>29832</v>
      </c>
      <c r="SQV51" s="27" t="s">
        <v>29833</v>
      </c>
      <c r="SQW51" s="27" t="s">
        <v>29834</v>
      </c>
      <c r="SQX51" s="27" t="s">
        <v>29835</v>
      </c>
      <c r="SQY51" s="27" t="s">
        <v>29836</v>
      </c>
      <c r="SQZ51" s="27" t="s">
        <v>29837</v>
      </c>
      <c r="SRA51" s="27" t="s">
        <v>29838</v>
      </c>
      <c r="SRB51" s="27" t="s">
        <v>29839</v>
      </c>
      <c r="SRC51" s="27" t="s">
        <v>29840</v>
      </c>
      <c r="SRD51" s="27" t="s">
        <v>29841</v>
      </c>
      <c r="SRE51" s="27" t="s">
        <v>29842</v>
      </c>
      <c r="SRF51" s="27" t="s">
        <v>29843</v>
      </c>
      <c r="SRG51" s="27" t="s">
        <v>29844</v>
      </c>
      <c r="SRH51" s="27" t="s">
        <v>29845</v>
      </c>
      <c r="SRI51" s="27" t="s">
        <v>29846</v>
      </c>
      <c r="SRJ51" s="27" t="s">
        <v>29847</v>
      </c>
      <c r="SRK51" s="27" t="s">
        <v>29848</v>
      </c>
      <c r="SRL51" s="27" t="s">
        <v>29849</v>
      </c>
      <c r="SRM51" s="27" t="s">
        <v>29850</v>
      </c>
      <c r="SRN51" s="27" t="s">
        <v>29851</v>
      </c>
      <c r="SRO51" s="27" t="s">
        <v>29852</v>
      </c>
      <c r="SRP51" s="27" t="s">
        <v>29853</v>
      </c>
      <c r="SRQ51" s="27" t="s">
        <v>29854</v>
      </c>
      <c r="SRR51" s="27" t="s">
        <v>29855</v>
      </c>
      <c r="SRS51" s="27" t="s">
        <v>29856</v>
      </c>
      <c r="SRT51" s="27" t="s">
        <v>29857</v>
      </c>
      <c r="SRU51" s="27" t="s">
        <v>29858</v>
      </c>
      <c r="SRV51" s="27" t="s">
        <v>29859</v>
      </c>
      <c r="SRW51" s="27" t="s">
        <v>29860</v>
      </c>
      <c r="SRX51" s="27" t="s">
        <v>29861</v>
      </c>
      <c r="SRY51" s="27" t="s">
        <v>29862</v>
      </c>
      <c r="SRZ51" s="27" t="s">
        <v>29863</v>
      </c>
      <c r="SSA51" s="27" t="s">
        <v>29864</v>
      </c>
      <c r="SSB51" s="27" t="s">
        <v>29865</v>
      </c>
      <c r="SSC51" s="27" t="s">
        <v>29866</v>
      </c>
      <c r="SSD51" s="27" t="s">
        <v>29867</v>
      </c>
      <c r="SSE51" s="27" t="s">
        <v>29868</v>
      </c>
      <c r="SSF51" s="27" t="s">
        <v>29869</v>
      </c>
      <c r="SSG51" s="27" t="s">
        <v>29870</v>
      </c>
      <c r="SSH51" s="27" t="s">
        <v>29871</v>
      </c>
      <c r="SSI51" s="27" t="s">
        <v>29872</v>
      </c>
      <c r="SSJ51" s="27" t="s">
        <v>29873</v>
      </c>
      <c r="SSK51" s="27" t="s">
        <v>29874</v>
      </c>
      <c r="SSL51" s="27" t="s">
        <v>29875</v>
      </c>
      <c r="SSM51" s="27" t="s">
        <v>29876</v>
      </c>
      <c r="SSN51" s="27" t="s">
        <v>29877</v>
      </c>
      <c r="SSO51" s="27" t="s">
        <v>29878</v>
      </c>
      <c r="SSP51" s="27" t="s">
        <v>29879</v>
      </c>
      <c r="SSQ51" s="27" t="s">
        <v>29880</v>
      </c>
      <c r="SSR51" s="27" t="s">
        <v>29881</v>
      </c>
      <c r="SSS51" s="27" t="s">
        <v>29882</v>
      </c>
      <c r="SST51" s="27" t="s">
        <v>29883</v>
      </c>
      <c r="SSU51" s="27" t="s">
        <v>29884</v>
      </c>
      <c r="SSV51" s="27" t="s">
        <v>29885</v>
      </c>
      <c r="SSW51" s="27" t="s">
        <v>29886</v>
      </c>
      <c r="SSX51" s="27" t="s">
        <v>29887</v>
      </c>
      <c r="SSY51" s="27" t="s">
        <v>29888</v>
      </c>
      <c r="SSZ51" s="27" t="s">
        <v>29889</v>
      </c>
      <c r="STA51" s="27" t="s">
        <v>29890</v>
      </c>
      <c r="STB51" s="27" t="s">
        <v>29891</v>
      </c>
      <c r="STC51" s="27" t="s">
        <v>29892</v>
      </c>
      <c r="STD51" s="27" t="s">
        <v>29893</v>
      </c>
      <c r="STE51" s="27" t="s">
        <v>29894</v>
      </c>
      <c r="STF51" s="27" t="s">
        <v>29895</v>
      </c>
      <c r="STG51" s="27" t="s">
        <v>29896</v>
      </c>
      <c r="STH51" s="27" t="s">
        <v>29897</v>
      </c>
      <c r="STI51" s="27" t="s">
        <v>29898</v>
      </c>
      <c r="STJ51" s="27" t="s">
        <v>29899</v>
      </c>
      <c r="STK51" s="27" t="s">
        <v>29900</v>
      </c>
      <c r="STL51" s="27" t="s">
        <v>29901</v>
      </c>
      <c r="STM51" s="27" t="s">
        <v>29902</v>
      </c>
      <c r="STN51" s="27" t="s">
        <v>29903</v>
      </c>
      <c r="STO51" s="27" t="s">
        <v>29904</v>
      </c>
      <c r="STP51" s="27" t="s">
        <v>29905</v>
      </c>
      <c r="STQ51" s="27" t="s">
        <v>29906</v>
      </c>
      <c r="STR51" s="27" t="s">
        <v>29907</v>
      </c>
      <c r="STS51" s="27" t="s">
        <v>29908</v>
      </c>
      <c r="STT51" s="27" t="s">
        <v>29909</v>
      </c>
      <c r="STU51" s="27" t="s">
        <v>29910</v>
      </c>
      <c r="STV51" s="27" t="s">
        <v>29911</v>
      </c>
      <c r="STW51" s="27" t="s">
        <v>29912</v>
      </c>
      <c r="STX51" s="27" t="s">
        <v>29913</v>
      </c>
      <c r="STY51" s="27" t="s">
        <v>29914</v>
      </c>
      <c r="STZ51" s="27" t="s">
        <v>29915</v>
      </c>
      <c r="SUA51" s="27" t="s">
        <v>29916</v>
      </c>
      <c r="SUB51" s="27" t="s">
        <v>29917</v>
      </c>
      <c r="SUC51" s="27" t="s">
        <v>29918</v>
      </c>
      <c r="SUD51" s="27" t="s">
        <v>29919</v>
      </c>
      <c r="SUE51" s="27" t="s">
        <v>29920</v>
      </c>
      <c r="SUF51" s="27" t="s">
        <v>29921</v>
      </c>
      <c r="SUG51" s="27" t="s">
        <v>29922</v>
      </c>
      <c r="SUH51" s="27" t="s">
        <v>29923</v>
      </c>
      <c r="SUI51" s="27" t="s">
        <v>29924</v>
      </c>
      <c r="SUJ51" s="27" t="s">
        <v>29925</v>
      </c>
      <c r="SUK51" s="27" t="s">
        <v>29926</v>
      </c>
      <c r="SUL51" s="27" t="s">
        <v>29927</v>
      </c>
      <c r="SUM51" s="27" t="s">
        <v>29928</v>
      </c>
      <c r="SUN51" s="27" t="s">
        <v>29929</v>
      </c>
      <c r="SUO51" s="27" t="s">
        <v>29930</v>
      </c>
      <c r="SUP51" s="27" t="s">
        <v>29931</v>
      </c>
      <c r="SUQ51" s="27" t="s">
        <v>29932</v>
      </c>
      <c r="SUR51" s="27" t="s">
        <v>29933</v>
      </c>
      <c r="SUS51" s="27" t="s">
        <v>29934</v>
      </c>
      <c r="SUT51" s="27" t="s">
        <v>29935</v>
      </c>
      <c r="SUU51" s="27" t="s">
        <v>29936</v>
      </c>
      <c r="SUV51" s="27" t="s">
        <v>29937</v>
      </c>
      <c r="SUW51" s="27" t="s">
        <v>29938</v>
      </c>
      <c r="SUX51" s="27" t="s">
        <v>29939</v>
      </c>
      <c r="SUY51" s="27" t="s">
        <v>29940</v>
      </c>
      <c r="SUZ51" s="27" t="s">
        <v>29941</v>
      </c>
      <c r="SVA51" s="27" t="s">
        <v>29942</v>
      </c>
      <c r="SVB51" s="27" t="s">
        <v>29943</v>
      </c>
      <c r="SVC51" s="27" t="s">
        <v>29944</v>
      </c>
      <c r="SVD51" s="27" t="s">
        <v>29945</v>
      </c>
      <c r="SVE51" s="27" t="s">
        <v>29946</v>
      </c>
      <c r="SVF51" s="27" t="s">
        <v>29947</v>
      </c>
      <c r="SVG51" s="27" t="s">
        <v>29948</v>
      </c>
      <c r="SVH51" s="27" t="s">
        <v>29949</v>
      </c>
      <c r="SVI51" s="27" t="s">
        <v>29950</v>
      </c>
      <c r="SVJ51" s="27" t="s">
        <v>29951</v>
      </c>
      <c r="SVK51" s="27" t="s">
        <v>29952</v>
      </c>
      <c r="SVL51" s="27" t="s">
        <v>29953</v>
      </c>
      <c r="SVM51" s="27" t="s">
        <v>29954</v>
      </c>
      <c r="SVN51" s="27" t="s">
        <v>29955</v>
      </c>
      <c r="SVO51" s="27" t="s">
        <v>29956</v>
      </c>
      <c r="SVP51" s="27" t="s">
        <v>29957</v>
      </c>
      <c r="SVQ51" s="27" t="s">
        <v>29958</v>
      </c>
      <c r="SVR51" s="27" t="s">
        <v>29959</v>
      </c>
      <c r="SVS51" s="27" t="s">
        <v>29960</v>
      </c>
      <c r="SVT51" s="27" t="s">
        <v>29961</v>
      </c>
      <c r="SVU51" s="27" t="s">
        <v>29962</v>
      </c>
      <c r="SVV51" s="27" t="s">
        <v>29963</v>
      </c>
      <c r="SVW51" s="27" t="s">
        <v>29964</v>
      </c>
      <c r="SVX51" s="27" t="s">
        <v>29965</v>
      </c>
      <c r="SVY51" s="27" t="s">
        <v>29966</v>
      </c>
      <c r="SVZ51" s="27" t="s">
        <v>29967</v>
      </c>
      <c r="SWA51" s="27" t="s">
        <v>29968</v>
      </c>
      <c r="SWB51" s="27" t="s">
        <v>29969</v>
      </c>
      <c r="SWC51" s="27" t="s">
        <v>29970</v>
      </c>
      <c r="SWD51" s="27" t="s">
        <v>29971</v>
      </c>
      <c r="SWE51" s="27" t="s">
        <v>29972</v>
      </c>
      <c r="SWF51" s="27" t="s">
        <v>29973</v>
      </c>
      <c r="SWG51" s="27" t="s">
        <v>29974</v>
      </c>
      <c r="SWH51" s="27" t="s">
        <v>29975</v>
      </c>
      <c r="SWI51" s="27" t="s">
        <v>29976</v>
      </c>
      <c r="SWJ51" s="27" t="s">
        <v>29977</v>
      </c>
      <c r="SWK51" s="27" t="s">
        <v>29978</v>
      </c>
      <c r="SWL51" s="27" t="s">
        <v>29979</v>
      </c>
      <c r="SWM51" s="27" t="s">
        <v>29980</v>
      </c>
      <c r="SWN51" s="27" t="s">
        <v>29981</v>
      </c>
      <c r="SWO51" s="27" t="s">
        <v>29982</v>
      </c>
      <c r="SWP51" s="27" t="s">
        <v>29983</v>
      </c>
      <c r="SWQ51" s="27" t="s">
        <v>29984</v>
      </c>
      <c r="SWR51" s="27" t="s">
        <v>29985</v>
      </c>
      <c r="SWS51" s="27" t="s">
        <v>29986</v>
      </c>
      <c r="SWT51" s="27" t="s">
        <v>29987</v>
      </c>
      <c r="SWU51" s="27" t="s">
        <v>29988</v>
      </c>
      <c r="SWV51" s="27" t="s">
        <v>29989</v>
      </c>
      <c r="SWW51" s="27" t="s">
        <v>29990</v>
      </c>
      <c r="SWX51" s="27" t="s">
        <v>29991</v>
      </c>
      <c r="SWY51" s="27" t="s">
        <v>29992</v>
      </c>
      <c r="SWZ51" s="27" t="s">
        <v>29993</v>
      </c>
      <c r="SXA51" s="27" t="s">
        <v>29994</v>
      </c>
      <c r="SXB51" s="27" t="s">
        <v>29995</v>
      </c>
      <c r="SXC51" s="27" t="s">
        <v>29996</v>
      </c>
      <c r="SXD51" s="27" t="s">
        <v>29997</v>
      </c>
      <c r="SXE51" s="27" t="s">
        <v>29998</v>
      </c>
      <c r="SXF51" s="27" t="s">
        <v>29999</v>
      </c>
      <c r="SXG51" s="27" t="s">
        <v>30000</v>
      </c>
      <c r="SXH51" s="27" t="s">
        <v>30001</v>
      </c>
      <c r="SXI51" s="27" t="s">
        <v>30002</v>
      </c>
      <c r="SXJ51" s="27" t="s">
        <v>30003</v>
      </c>
      <c r="SXK51" s="27" t="s">
        <v>30004</v>
      </c>
      <c r="SXL51" s="27" t="s">
        <v>30005</v>
      </c>
      <c r="SXM51" s="27" t="s">
        <v>30006</v>
      </c>
      <c r="SXN51" s="27" t="s">
        <v>30007</v>
      </c>
      <c r="SXO51" s="27" t="s">
        <v>30008</v>
      </c>
      <c r="SXP51" s="27" t="s">
        <v>30009</v>
      </c>
      <c r="SXQ51" s="27" t="s">
        <v>30010</v>
      </c>
      <c r="SXR51" s="27" t="s">
        <v>30011</v>
      </c>
      <c r="SXS51" s="27" t="s">
        <v>30012</v>
      </c>
      <c r="SXT51" s="27" t="s">
        <v>30013</v>
      </c>
      <c r="SXU51" s="27" t="s">
        <v>30014</v>
      </c>
      <c r="SXV51" s="27" t="s">
        <v>30015</v>
      </c>
      <c r="SXW51" s="27" t="s">
        <v>30016</v>
      </c>
      <c r="SXX51" s="27" t="s">
        <v>30017</v>
      </c>
      <c r="SXY51" s="27" t="s">
        <v>30018</v>
      </c>
      <c r="SXZ51" s="27" t="s">
        <v>30019</v>
      </c>
      <c r="SYA51" s="27" t="s">
        <v>30020</v>
      </c>
      <c r="SYB51" s="27" t="s">
        <v>30021</v>
      </c>
      <c r="SYC51" s="27" t="s">
        <v>30022</v>
      </c>
      <c r="SYD51" s="27" t="s">
        <v>30023</v>
      </c>
      <c r="SYE51" s="27" t="s">
        <v>30024</v>
      </c>
      <c r="SYF51" s="27" t="s">
        <v>30025</v>
      </c>
      <c r="SYG51" s="27" t="s">
        <v>30026</v>
      </c>
      <c r="SYH51" s="27" t="s">
        <v>30027</v>
      </c>
      <c r="SYI51" s="27" t="s">
        <v>30028</v>
      </c>
      <c r="SYJ51" s="27" t="s">
        <v>30029</v>
      </c>
      <c r="SYK51" s="27" t="s">
        <v>30030</v>
      </c>
      <c r="SYL51" s="27" t="s">
        <v>30031</v>
      </c>
      <c r="SYM51" s="27" t="s">
        <v>30032</v>
      </c>
      <c r="SYN51" s="27" t="s">
        <v>30033</v>
      </c>
      <c r="SYO51" s="27" t="s">
        <v>30034</v>
      </c>
      <c r="SYP51" s="27" t="s">
        <v>30035</v>
      </c>
      <c r="SYQ51" s="27" t="s">
        <v>30036</v>
      </c>
      <c r="SYR51" s="27" t="s">
        <v>30037</v>
      </c>
      <c r="SYS51" s="27" t="s">
        <v>30038</v>
      </c>
      <c r="SYT51" s="27" t="s">
        <v>30039</v>
      </c>
      <c r="SYU51" s="27" t="s">
        <v>30040</v>
      </c>
      <c r="SYV51" s="27" t="s">
        <v>30041</v>
      </c>
      <c r="SYW51" s="27" t="s">
        <v>30042</v>
      </c>
      <c r="SYX51" s="27" t="s">
        <v>30043</v>
      </c>
      <c r="SYY51" s="27" t="s">
        <v>30044</v>
      </c>
      <c r="SYZ51" s="27" t="s">
        <v>30045</v>
      </c>
      <c r="SZA51" s="27" t="s">
        <v>30046</v>
      </c>
      <c r="SZB51" s="27" t="s">
        <v>30047</v>
      </c>
      <c r="SZC51" s="27" t="s">
        <v>30048</v>
      </c>
      <c r="SZD51" s="27" t="s">
        <v>30049</v>
      </c>
      <c r="SZE51" s="27" t="s">
        <v>30050</v>
      </c>
      <c r="SZF51" s="27" t="s">
        <v>30051</v>
      </c>
      <c r="SZG51" s="27" t="s">
        <v>30052</v>
      </c>
      <c r="SZH51" s="27" t="s">
        <v>30053</v>
      </c>
      <c r="SZI51" s="27" t="s">
        <v>30054</v>
      </c>
      <c r="SZJ51" s="27" t="s">
        <v>30055</v>
      </c>
      <c r="SZK51" s="27" t="s">
        <v>30056</v>
      </c>
      <c r="SZL51" s="27" t="s">
        <v>30057</v>
      </c>
      <c r="SZM51" s="27" t="s">
        <v>30058</v>
      </c>
      <c r="SZN51" s="27" t="s">
        <v>30059</v>
      </c>
      <c r="SZO51" s="27" t="s">
        <v>30060</v>
      </c>
      <c r="SZP51" s="27" t="s">
        <v>30061</v>
      </c>
      <c r="SZQ51" s="27" t="s">
        <v>30062</v>
      </c>
      <c r="SZR51" s="27" t="s">
        <v>30063</v>
      </c>
      <c r="SZS51" s="27" t="s">
        <v>30064</v>
      </c>
      <c r="SZT51" s="27" t="s">
        <v>30065</v>
      </c>
      <c r="SZU51" s="27" t="s">
        <v>30066</v>
      </c>
      <c r="SZV51" s="27" t="s">
        <v>30067</v>
      </c>
      <c r="SZW51" s="27" t="s">
        <v>30068</v>
      </c>
      <c r="SZX51" s="27" t="s">
        <v>30069</v>
      </c>
      <c r="SZY51" s="27" t="s">
        <v>30070</v>
      </c>
      <c r="SZZ51" s="27" t="s">
        <v>30071</v>
      </c>
      <c r="TAA51" s="27" t="s">
        <v>30072</v>
      </c>
      <c r="TAB51" s="27" t="s">
        <v>30073</v>
      </c>
      <c r="TAC51" s="27" t="s">
        <v>30074</v>
      </c>
      <c r="TAD51" s="27" t="s">
        <v>30075</v>
      </c>
      <c r="TAE51" s="27" t="s">
        <v>30076</v>
      </c>
      <c r="TAF51" s="27" t="s">
        <v>30077</v>
      </c>
      <c r="TAG51" s="27" t="s">
        <v>30078</v>
      </c>
      <c r="TAH51" s="27" t="s">
        <v>30079</v>
      </c>
      <c r="TAI51" s="27" t="s">
        <v>30080</v>
      </c>
      <c r="TAJ51" s="27" t="s">
        <v>30081</v>
      </c>
      <c r="TAK51" s="27" t="s">
        <v>30082</v>
      </c>
      <c r="TAL51" s="27" t="s">
        <v>30083</v>
      </c>
      <c r="TAM51" s="27" t="s">
        <v>30084</v>
      </c>
      <c r="TAN51" s="27" t="s">
        <v>30085</v>
      </c>
      <c r="TAO51" s="27" t="s">
        <v>30086</v>
      </c>
      <c r="TAP51" s="27" t="s">
        <v>30087</v>
      </c>
      <c r="TAQ51" s="27" t="s">
        <v>30088</v>
      </c>
      <c r="TAR51" s="27" t="s">
        <v>30089</v>
      </c>
      <c r="TAS51" s="27" t="s">
        <v>30090</v>
      </c>
      <c r="TAT51" s="27" t="s">
        <v>30091</v>
      </c>
      <c r="TAU51" s="27" t="s">
        <v>30092</v>
      </c>
      <c r="TAV51" s="27" t="s">
        <v>30093</v>
      </c>
      <c r="TAW51" s="27" t="s">
        <v>30094</v>
      </c>
      <c r="TAX51" s="27" t="s">
        <v>30095</v>
      </c>
      <c r="TAY51" s="27" t="s">
        <v>30096</v>
      </c>
      <c r="TAZ51" s="27" t="s">
        <v>30097</v>
      </c>
      <c r="TBA51" s="27" t="s">
        <v>30098</v>
      </c>
      <c r="TBB51" s="27" t="s">
        <v>30099</v>
      </c>
      <c r="TBC51" s="27" t="s">
        <v>30100</v>
      </c>
      <c r="TBD51" s="27" t="s">
        <v>30101</v>
      </c>
      <c r="TBE51" s="27" t="s">
        <v>30102</v>
      </c>
      <c r="TBF51" s="27" t="s">
        <v>30103</v>
      </c>
      <c r="TBG51" s="27" t="s">
        <v>30104</v>
      </c>
      <c r="TBH51" s="27" t="s">
        <v>30105</v>
      </c>
      <c r="TBI51" s="27" t="s">
        <v>30106</v>
      </c>
      <c r="TBJ51" s="27" t="s">
        <v>30107</v>
      </c>
      <c r="TBK51" s="27" t="s">
        <v>30108</v>
      </c>
      <c r="TBL51" s="27" t="s">
        <v>30109</v>
      </c>
      <c r="TBM51" s="27" t="s">
        <v>30110</v>
      </c>
      <c r="TBN51" s="27" t="s">
        <v>30111</v>
      </c>
      <c r="TBO51" s="27" t="s">
        <v>30112</v>
      </c>
      <c r="TBP51" s="27" t="s">
        <v>30113</v>
      </c>
      <c r="TBQ51" s="27" t="s">
        <v>30114</v>
      </c>
      <c r="TBR51" s="27" t="s">
        <v>30115</v>
      </c>
      <c r="TBS51" s="27" t="s">
        <v>30116</v>
      </c>
      <c r="TBT51" s="27" t="s">
        <v>30117</v>
      </c>
      <c r="TBU51" s="27" t="s">
        <v>30118</v>
      </c>
      <c r="TBV51" s="27" t="s">
        <v>30119</v>
      </c>
      <c r="TBW51" s="27" t="s">
        <v>30120</v>
      </c>
      <c r="TBX51" s="27" t="s">
        <v>30121</v>
      </c>
      <c r="TBY51" s="27" t="s">
        <v>30122</v>
      </c>
      <c r="TBZ51" s="27" t="s">
        <v>30123</v>
      </c>
      <c r="TCA51" s="27" t="s">
        <v>30124</v>
      </c>
      <c r="TCB51" s="27" t="s">
        <v>30125</v>
      </c>
      <c r="TCC51" s="27" t="s">
        <v>30126</v>
      </c>
      <c r="TCD51" s="27" t="s">
        <v>30127</v>
      </c>
      <c r="TCE51" s="27" t="s">
        <v>30128</v>
      </c>
      <c r="TCF51" s="27" t="s">
        <v>30129</v>
      </c>
      <c r="TCG51" s="27" t="s">
        <v>30130</v>
      </c>
      <c r="TCH51" s="27" t="s">
        <v>30131</v>
      </c>
      <c r="TCI51" s="27" t="s">
        <v>30132</v>
      </c>
      <c r="TCJ51" s="27" t="s">
        <v>30133</v>
      </c>
      <c r="TCK51" s="27" t="s">
        <v>30134</v>
      </c>
      <c r="TCL51" s="27" t="s">
        <v>30135</v>
      </c>
      <c r="TCM51" s="27" t="s">
        <v>30136</v>
      </c>
      <c r="TCN51" s="27" t="s">
        <v>30137</v>
      </c>
      <c r="TCO51" s="27" t="s">
        <v>30138</v>
      </c>
      <c r="TCP51" s="27" t="s">
        <v>30139</v>
      </c>
      <c r="TCQ51" s="27" t="s">
        <v>30140</v>
      </c>
      <c r="TCR51" s="27" t="s">
        <v>30141</v>
      </c>
      <c r="TCS51" s="27" t="s">
        <v>30142</v>
      </c>
      <c r="TCT51" s="27" t="s">
        <v>30143</v>
      </c>
      <c r="TCU51" s="27" t="s">
        <v>30144</v>
      </c>
      <c r="TCV51" s="27" t="s">
        <v>30145</v>
      </c>
      <c r="TCW51" s="27" t="s">
        <v>30146</v>
      </c>
      <c r="TCX51" s="27" t="s">
        <v>30147</v>
      </c>
      <c r="TCY51" s="27" t="s">
        <v>30148</v>
      </c>
      <c r="TCZ51" s="27" t="s">
        <v>30149</v>
      </c>
      <c r="TDA51" s="27" t="s">
        <v>30150</v>
      </c>
      <c r="TDB51" s="27" t="s">
        <v>30151</v>
      </c>
      <c r="TDC51" s="27" t="s">
        <v>30152</v>
      </c>
      <c r="TDD51" s="27" t="s">
        <v>30153</v>
      </c>
      <c r="TDE51" s="27" t="s">
        <v>30154</v>
      </c>
      <c r="TDF51" s="27" t="s">
        <v>30155</v>
      </c>
      <c r="TDG51" s="27" t="s">
        <v>30156</v>
      </c>
      <c r="TDH51" s="27" t="s">
        <v>30157</v>
      </c>
      <c r="TDI51" s="27" t="s">
        <v>30158</v>
      </c>
      <c r="TDJ51" s="27" t="s">
        <v>30159</v>
      </c>
      <c r="TDK51" s="27" t="s">
        <v>30160</v>
      </c>
      <c r="TDL51" s="27" t="s">
        <v>30161</v>
      </c>
      <c r="TDM51" s="27" t="s">
        <v>30162</v>
      </c>
      <c r="TDN51" s="27" t="s">
        <v>30163</v>
      </c>
      <c r="TDO51" s="27" t="s">
        <v>30164</v>
      </c>
      <c r="TDP51" s="27" t="s">
        <v>30165</v>
      </c>
      <c r="TDQ51" s="27" t="s">
        <v>30166</v>
      </c>
      <c r="TDR51" s="27" t="s">
        <v>30167</v>
      </c>
      <c r="TDS51" s="27" t="s">
        <v>30168</v>
      </c>
      <c r="TDT51" s="27" t="s">
        <v>30169</v>
      </c>
      <c r="TDU51" s="27" t="s">
        <v>30170</v>
      </c>
      <c r="TDV51" s="27" t="s">
        <v>30171</v>
      </c>
      <c r="TDW51" s="27" t="s">
        <v>30172</v>
      </c>
      <c r="TDX51" s="27" t="s">
        <v>30173</v>
      </c>
      <c r="TDY51" s="27" t="s">
        <v>30174</v>
      </c>
      <c r="TDZ51" s="27" t="s">
        <v>30175</v>
      </c>
      <c r="TEA51" s="27" t="s">
        <v>30176</v>
      </c>
      <c r="TEB51" s="27" t="s">
        <v>30177</v>
      </c>
      <c r="TEC51" s="27" t="s">
        <v>30178</v>
      </c>
      <c r="TED51" s="27" t="s">
        <v>30179</v>
      </c>
      <c r="TEE51" s="27" t="s">
        <v>30180</v>
      </c>
      <c r="TEF51" s="27" t="s">
        <v>30181</v>
      </c>
      <c r="TEG51" s="27" t="s">
        <v>30182</v>
      </c>
      <c r="TEH51" s="27" t="s">
        <v>30183</v>
      </c>
      <c r="TEI51" s="27" t="s">
        <v>30184</v>
      </c>
      <c r="TEJ51" s="27" t="s">
        <v>30185</v>
      </c>
      <c r="TEK51" s="27" t="s">
        <v>30186</v>
      </c>
      <c r="TEL51" s="27" t="s">
        <v>30187</v>
      </c>
      <c r="TEM51" s="27" t="s">
        <v>30188</v>
      </c>
      <c r="TEN51" s="27" t="s">
        <v>30189</v>
      </c>
      <c r="TEO51" s="27" t="s">
        <v>30190</v>
      </c>
      <c r="TEP51" s="27" t="s">
        <v>30191</v>
      </c>
      <c r="TEQ51" s="27" t="s">
        <v>30192</v>
      </c>
      <c r="TER51" s="27" t="s">
        <v>30193</v>
      </c>
      <c r="TES51" s="27" t="s">
        <v>30194</v>
      </c>
      <c r="TET51" s="27" t="s">
        <v>30195</v>
      </c>
      <c r="TEU51" s="27" t="s">
        <v>30196</v>
      </c>
      <c r="TEV51" s="27" t="s">
        <v>30197</v>
      </c>
      <c r="TEW51" s="27" t="s">
        <v>30198</v>
      </c>
      <c r="TEX51" s="27" t="s">
        <v>30199</v>
      </c>
      <c r="TEY51" s="27" t="s">
        <v>30200</v>
      </c>
      <c r="TEZ51" s="27" t="s">
        <v>30201</v>
      </c>
      <c r="TFA51" s="27" t="s">
        <v>30202</v>
      </c>
      <c r="TFB51" s="27" t="s">
        <v>30203</v>
      </c>
      <c r="TFC51" s="27" t="s">
        <v>30204</v>
      </c>
      <c r="TFD51" s="27" t="s">
        <v>30205</v>
      </c>
      <c r="TFE51" s="27" t="s">
        <v>30206</v>
      </c>
      <c r="TFF51" s="27" t="s">
        <v>30207</v>
      </c>
      <c r="TFG51" s="27" t="s">
        <v>30208</v>
      </c>
      <c r="TFH51" s="27" t="s">
        <v>30209</v>
      </c>
      <c r="TFI51" s="27" t="s">
        <v>30210</v>
      </c>
      <c r="TFJ51" s="27" t="s">
        <v>30211</v>
      </c>
      <c r="TFK51" s="27" t="s">
        <v>30212</v>
      </c>
      <c r="TFL51" s="27" t="s">
        <v>30213</v>
      </c>
      <c r="TFM51" s="27" t="s">
        <v>30214</v>
      </c>
      <c r="TFN51" s="27" t="s">
        <v>30215</v>
      </c>
      <c r="TFO51" s="27" t="s">
        <v>30216</v>
      </c>
      <c r="TFP51" s="27" t="s">
        <v>30217</v>
      </c>
      <c r="TFQ51" s="27" t="s">
        <v>30218</v>
      </c>
      <c r="TFR51" s="27" t="s">
        <v>30219</v>
      </c>
      <c r="TFS51" s="27" t="s">
        <v>30220</v>
      </c>
      <c r="TFT51" s="27" t="s">
        <v>30221</v>
      </c>
      <c r="TFU51" s="27" t="s">
        <v>30222</v>
      </c>
      <c r="TFV51" s="27" t="s">
        <v>30223</v>
      </c>
      <c r="TFW51" s="27" t="s">
        <v>30224</v>
      </c>
      <c r="TFX51" s="27" t="s">
        <v>30225</v>
      </c>
      <c r="TFY51" s="27" t="s">
        <v>30226</v>
      </c>
      <c r="TFZ51" s="27" t="s">
        <v>30227</v>
      </c>
      <c r="TGA51" s="27" t="s">
        <v>30228</v>
      </c>
      <c r="TGB51" s="27" t="s">
        <v>30229</v>
      </c>
      <c r="TGC51" s="27" t="s">
        <v>30230</v>
      </c>
      <c r="TGD51" s="27" t="s">
        <v>30231</v>
      </c>
      <c r="TGE51" s="27" t="s">
        <v>30232</v>
      </c>
      <c r="TGF51" s="27" t="s">
        <v>30233</v>
      </c>
      <c r="TGG51" s="27" t="s">
        <v>30234</v>
      </c>
      <c r="TGH51" s="27" t="s">
        <v>30235</v>
      </c>
      <c r="TGI51" s="27" t="s">
        <v>30236</v>
      </c>
      <c r="TGJ51" s="27" t="s">
        <v>30237</v>
      </c>
      <c r="TGK51" s="27" t="s">
        <v>30238</v>
      </c>
      <c r="TGL51" s="27" t="s">
        <v>30239</v>
      </c>
      <c r="TGM51" s="27" t="s">
        <v>30240</v>
      </c>
      <c r="TGN51" s="27" t="s">
        <v>30241</v>
      </c>
      <c r="TGO51" s="27" t="s">
        <v>30242</v>
      </c>
      <c r="TGP51" s="27" t="s">
        <v>30243</v>
      </c>
      <c r="TGQ51" s="27" t="s">
        <v>30244</v>
      </c>
      <c r="TGR51" s="27" t="s">
        <v>30245</v>
      </c>
      <c r="TGS51" s="27" t="s">
        <v>30246</v>
      </c>
      <c r="TGT51" s="27" t="s">
        <v>30247</v>
      </c>
      <c r="TGU51" s="27" t="s">
        <v>30248</v>
      </c>
      <c r="TGV51" s="27" t="s">
        <v>30249</v>
      </c>
      <c r="TGW51" s="27" t="s">
        <v>30250</v>
      </c>
      <c r="TGX51" s="27" t="s">
        <v>30251</v>
      </c>
      <c r="TGY51" s="27" t="s">
        <v>30252</v>
      </c>
      <c r="TGZ51" s="27" t="s">
        <v>30253</v>
      </c>
      <c r="THA51" s="27" t="s">
        <v>30254</v>
      </c>
      <c r="THB51" s="27" t="s">
        <v>30255</v>
      </c>
      <c r="THC51" s="27" t="s">
        <v>30256</v>
      </c>
      <c r="THD51" s="27" t="s">
        <v>30257</v>
      </c>
      <c r="THE51" s="27" t="s">
        <v>30258</v>
      </c>
      <c r="THF51" s="27" t="s">
        <v>30259</v>
      </c>
      <c r="THG51" s="27" t="s">
        <v>30260</v>
      </c>
      <c r="THH51" s="27" t="s">
        <v>30261</v>
      </c>
      <c r="THI51" s="27" t="s">
        <v>30262</v>
      </c>
      <c r="THJ51" s="27" t="s">
        <v>30263</v>
      </c>
      <c r="THK51" s="27" t="s">
        <v>30264</v>
      </c>
      <c r="THL51" s="27" t="s">
        <v>30265</v>
      </c>
      <c r="THM51" s="27" t="s">
        <v>30266</v>
      </c>
      <c r="THN51" s="27" t="s">
        <v>30267</v>
      </c>
      <c r="THO51" s="27" t="s">
        <v>30268</v>
      </c>
      <c r="THP51" s="27" t="s">
        <v>30269</v>
      </c>
      <c r="THQ51" s="27" t="s">
        <v>30270</v>
      </c>
      <c r="THR51" s="27" t="s">
        <v>30271</v>
      </c>
      <c r="THS51" s="27" t="s">
        <v>30272</v>
      </c>
      <c r="THT51" s="27" t="s">
        <v>30273</v>
      </c>
      <c r="THU51" s="27" t="s">
        <v>30274</v>
      </c>
      <c r="THV51" s="27" t="s">
        <v>30275</v>
      </c>
      <c r="THW51" s="27" t="s">
        <v>30276</v>
      </c>
      <c r="THX51" s="27" t="s">
        <v>30277</v>
      </c>
      <c r="THY51" s="27" t="s">
        <v>30278</v>
      </c>
      <c r="THZ51" s="27" t="s">
        <v>30279</v>
      </c>
      <c r="TIA51" s="27" t="s">
        <v>30280</v>
      </c>
      <c r="TIB51" s="27" t="s">
        <v>30281</v>
      </c>
      <c r="TIC51" s="27" t="s">
        <v>30282</v>
      </c>
      <c r="TID51" s="27" t="s">
        <v>30283</v>
      </c>
      <c r="TIE51" s="27" t="s">
        <v>30284</v>
      </c>
      <c r="TIF51" s="27" t="s">
        <v>30285</v>
      </c>
      <c r="TIG51" s="27" t="s">
        <v>30286</v>
      </c>
      <c r="TIH51" s="27" t="s">
        <v>30287</v>
      </c>
      <c r="TII51" s="27" t="s">
        <v>30288</v>
      </c>
      <c r="TIJ51" s="27" t="s">
        <v>30289</v>
      </c>
      <c r="TIK51" s="27" t="s">
        <v>30290</v>
      </c>
      <c r="TIL51" s="27" t="s">
        <v>30291</v>
      </c>
      <c r="TIM51" s="27" t="s">
        <v>30292</v>
      </c>
      <c r="TIN51" s="27" t="s">
        <v>30293</v>
      </c>
      <c r="TIO51" s="27" t="s">
        <v>30294</v>
      </c>
      <c r="TIP51" s="27" t="s">
        <v>30295</v>
      </c>
      <c r="TIQ51" s="27" t="s">
        <v>30296</v>
      </c>
      <c r="TIR51" s="27" t="s">
        <v>30297</v>
      </c>
      <c r="TIS51" s="27" t="s">
        <v>30298</v>
      </c>
      <c r="TIT51" s="27" t="s">
        <v>30299</v>
      </c>
      <c r="TIU51" s="27" t="s">
        <v>30300</v>
      </c>
      <c r="TIV51" s="27" t="s">
        <v>30301</v>
      </c>
      <c r="TIW51" s="27" t="s">
        <v>30302</v>
      </c>
      <c r="TIX51" s="27" t="s">
        <v>30303</v>
      </c>
      <c r="TIY51" s="27" t="s">
        <v>30304</v>
      </c>
      <c r="TIZ51" s="27" t="s">
        <v>30305</v>
      </c>
      <c r="TJA51" s="27" t="s">
        <v>30306</v>
      </c>
      <c r="TJB51" s="27" t="s">
        <v>30307</v>
      </c>
      <c r="TJC51" s="27" t="s">
        <v>30308</v>
      </c>
      <c r="TJD51" s="27" t="s">
        <v>30309</v>
      </c>
      <c r="TJE51" s="27" t="s">
        <v>30310</v>
      </c>
      <c r="TJF51" s="27" t="s">
        <v>30311</v>
      </c>
      <c r="TJG51" s="27" t="s">
        <v>30312</v>
      </c>
      <c r="TJH51" s="27" t="s">
        <v>30313</v>
      </c>
      <c r="TJI51" s="27" t="s">
        <v>30314</v>
      </c>
      <c r="TJJ51" s="27" t="s">
        <v>30315</v>
      </c>
      <c r="TJK51" s="27" t="s">
        <v>30316</v>
      </c>
      <c r="TJL51" s="27" t="s">
        <v>30317</v>
      </c>
      <c r="TJM51" s="27" t="s">
        <v>30318</v>
      </c>
      <c r="TJN51" s="27" t="s">
        <v>30319</v>
      </c>
      <c r="TJO51" s="27" t="s">
        <v>30320</v>
      </c>
      <c r="TJP51" s="27" t="s">
        <v>30321</v>
      </c>
      <c r="TJQ51" s="27" t="s">
        <v>30322</v>
      </c>
      <c r="TJR51" s="27" t="s">
        <v>30323</v>
      </c>
      <c r="TJS51" s="27" t="s">
        <v>30324</v>
      </c>
      <c r="TJT51" s="27" t="s">
        <v>30325</v>
      </c>
      <c r="TJU51" s="27" t="s">
        <v>30326</v>
      </c>
      <c r="TJV51" s="27" t="s">
        <v>30327</v>
      </c>
      <c r="TJW51" s="27" t="s">
        <v>30328</v>
      </c>
      <c r="TJX51" s="27" t="s">
        <v>30329</v>
      </c>
      <c r="TJY51" s="27" t="s">
        <v>30330</v>
      </c>
      <c r="TJZ51" s="27" t="s">
        <v>30331</v>
      </c>
      <c r="TKA51" s="27" t="s">
        <v>30332</v>
      </c>
      <c r="TKB51" s="27" t="s">
        <v>30333</v>
      </c>
      <c r="TKC51" s="27" t="s">
        <v>30334</v>
      </c>
      <c r="TKD51" s="27" t="s">
        <v>30335</v>
      </c>
      <c r="TKE51" s="27" t="s">
        <v>30336</v>
      </c>
      <c r="TKF51" s="27" t="s">
        <v>30337</v>
      </c>
      <c r="TKG51" s="27" t="s">
        <v>30338</v>
      </c>
      <c r="TKH51" s="27" t="s">
        <v>30339</v>
      </c>
      <c r="TKI51" s="27" t="s">
        <v>30340</v>
      </c>
      <c r="TKJ51" s="27" t="s">
        <v>30341</v>
      </c>
      <c r="TKK51" s="27" t="s">
        <v>30342</v>
      </c>
      <c r="TKL51" s="27" t="s">
        <v>30343</v>
      </c>
      <c r="TKM51" s="27" t="s">
        <v>30344</v>
      </c>
      <c r="TKN51" s="27" t="s">
        <v>30345</v>
      </c>
      <c r="TKO51" s="27" t="s">
        <v>30346</v>
      </c>
      <c r="TKP51" s="27" t="s">
        <v>30347</v>
      </c>
      <c r="TKQ51" s="27" t="s">
        <v>30348</v>
      </c>
      <c r="TKR51" s="27" t="s">
        <v>30349</v>
      </c>
      <c r="TKS51" s="27" t="s">
        <v>30350</v>
      </c>
      <c r="TKT51" s="27" t="s">
        <v>30351</v>
      </c>
      <c r="TKU51" s="27" t="s">
        <v>30352</v>
      </c>
      <c r="TKV51" s="27" t="s">
        <v>30353</v>
      </c>
      <c r="TKW51" s="27" t="s">
        <v>30354</v>
      </c>
      <c r="TKX51" s="27" t="s">
        <v>30355</v>
      </c>
      <c r="TKY51" s="27" t="s">
        <v>30356</v>
      </c>
      <c r="TKZ51" s="27" t="s">
        <v>30357</v>
      </c>
      <c r="TLA51" s="27" t="s">
        <v>30358</v>
      </c>
      <c r="TLB51" s="27" t="s">
        <v>30359</v>
      </c>
      <c r="TLC51" s="27" t="s">
        <v>30360</v>
      </c>
      <c r="TLD51" s="27" t="s">
        <v>30361</v>
      </c>
      <c r="TLE51" s="27" t="s">
        <v>30362</v>
      </c>
      <c r="TLF51" s="27" t="s">
        <v>30363</v>
      </c>
      <c r="TLG51" s="27" t="s">
        <v>30364</v>
      </c>
      <c r="TLH51" s="27" t="s">
        <v>30365</v>
      </c>
      <c r="TLI51" s="27" t="s">
        <v>30366</v>
      </c>
      <c r="TLJ51" s="27" t="s">
        <v>30367</v>
      </c>
      <c r="TLK51" s="27" t="s">
        <v>30368</v>
      </c>
      <c r="TLL51" s="27" t="s">
        <v>30369</v>
      </c>
      <c r="TLM51" s="27" t="s">
        <v>30370</v>
      </c>
      <c r="TLN51" s="27" t="s">
        <v>30371</v>
      </c>
      <c r="TLO51" s="27" t="s">
        <v>30372</v>
      </c>
      <c r="TLP51" s="27" t="s">
        <v>30373</v>
      </c>
      <c r="TLQ51" s="27" t="s">
        <v>30374</v>
      </c>
      <c r="TLR51" s="27" t="s">
        <v>30375</v>
      </c>
      <c r="TLS51" s="27" t="s">
        <v>30376</v>
      </c>
      <c r="TLT51" s="27" t="s">
        <v>30377</v>
      </c>
      <c r="TLU51" s="27" t="s">
        <v>30378</v>
      </c>
      <c r="TLV51" s="27" t="s">
        <v>30379</v>
      </c>
      <c r="TLW51" s="27" t="s">
        <v>30380</v>
      </c>
      <c r="TLX51" s="27" t="s">
        <v>30381</v>
      </c>
      <c r="TLY51" s="27" t="s">
        <v>30382</v>
      </c>
      <c r="TLZ51" s="27" t="s">
        <v>30383</v>
      </c>
      <c r="TMA51" s="27" t="s">
        <v>30384</v>
      </c>
      <c r="TMB51" s="27" t="s">
        <v>30385</v>
      </c>
      <c r="TMC51" s="27" t="s">
        <v>30386</v>
      </c>
      <c r="TMD51" s="27" t="s">
        <v>30387</v>
      </c>
      <c r="TME51" s="27" t="s">
        <v>30388</v>
      </c>
      <c r="TMF51" s="27" t="s">
        <v>30389</v>
      </c>
      <c r="TMG51" s="27" t="s">
        <v>30390</v>
      </c>
      <c r="TMH51" s="27" t="s">
        <v>30391</v>
      </c>
      <c r="TMI51" s="27" t="s">
        <v>30392</v>
      </c>
      <c r="TMJ51" s="27" t="s">
        <v>30393</v>
      </c>
      <c r="TMK51" s="27" t="s">
        <v>30394</v>
      </c>
      <c r="TML51" s="27" t="s">
        <v>30395</v>
      </c>
      <c r="TMM51" s="27" t="s">
        <v>30396</v>
      </c>
      <c r="TMN51" s="27" t="s">
        <v>30397</v>
      </c>
      <c r="TMO51" s="27" t="s">
        <v>30398</v>
      </c>
      <c r="TMP51" s="27" t="s">
        <v>30399</v>
      </c>
      <c r="TMQ51" s="27" t="s">
        <v>30400</v>
      </c>
      <c r="TMR51" s="27" t="s">
        <v>30401</v>
      </c>
      <c r="TMS51" s="27" t="s">
        <v>30402</v>
      </c>
      <c r="TMT51" s="27" t="s">
        <v>30403</v>
      </c>
      <c r="TMU51" s="27" t="s">
        <v>30404</v>
      </c>
      <c r="TMV51" s="27" t="s">
        <v>30405</v>
      </c>
      <c r="TMW51" s="27" t="s">
        <v>30406</v>
      </c>
      <c r="TMX51" s="27" t="s">
        <v>30407</v>
      </c>
      <c r="TMY51" s="27" t="s">
        <v>30408</v>
      </c>
      <c r="TMZ51" s="27" t="s">
        <v>30409</v>
      </c>
      <c r="TNA51" s="27" t="s">
        <v>30410</v>
      </c>
      <c r="TNB51" s="27" t="s">
        <v>30411</v>
      </c>
      <c r="TNC51" s="27" t="s">
        <v>30412</v>
      </c>
      <c r="TND51" s="27" t="s">
        <v>30413</v>
      </c>
      <c r="TNE51" s="27" t="s">
        <v>30414</v>
      </c>
      <c r="TNF51" s="27" t="s">
        <v>30415</v>
      </c>
      <c r="TNG51" s="27" t="s">
        <v>30416</v>
      </c>
      <c r="TNH51" s="27" t="s">
        <v>30417</v>
      </c>
      <c r="TNI51" s="27" t="s">
        <v>30418</v>
      </c>
      <c r="TNJ51" s="27" t="s">
        <v>30419</v>
      </c>
      <c r="TNK51" s="27" t="s">
        <v>30420</v>
      </c>
      <c r="TNL51" s="27" t="s">
        <v>30421</v>
      </c>
      <c r="TNM51" s="27" t="s">
        <v>30422</v>
      </c>
      <c r="TNN51" s="27" t="s">
        <v>30423</v>
      </c>
      <c r="TNO51" s="27" t="s">
        <v>30424</v>
      </c>
      <c r="TNP51" s="27" t="s">
        <v>30425</v>
      </c>
      <c r="TNQ51" s="27" t="s">
        <v>30426</v>
      </c>
      <c r="TNR51" s="27" t="s">
        <v>30427</v>
      </c>
      <c r="TNS51" s="27" t="s">
        <v>30428</v>
      </c>
      <c r="TNT51" s="27" t="s">
        <v>30429</v>
      </c>
      <c r="TNU51" s="27" t="s">
        <v>30430</v>
      </c>
      <c r="TNV51" s="27" t="s">
        <v>30431</v>
      </c>
      <c r="TNW51" s="27" t="s">
        <v>30432</v>
      </c>
      <c r="TNX51" s="27" t="s">
        <v>30433</v>
      </c>
      <c r="TNY51" s="27" t="s">
        <v>30434</v>
      </c>
      <c r="TNZ51" s="27" t="s">
        <v>30435</v>
      </c>
      <c r="TOA51" s="27" t="s">
        <v>30436</v>
      </c>
      <c r="TOB51" s="27" t="s">
        <v>30437</v>
      </c>
      <c r="TOC51" s="27" t="s">
        <v>30438</v>
      </c>
      <c r="TOD51" s="27" t="s">
        <v>30439</v>
      </c>
      <c r="TOE51" s="27" t="s">
        <v>30440</v>
      </c>
      <c r="TOF51" s="27" t="s">
        <v>30441</v>
      </c>
      <c r="TOG51" s="27" t="s">
        <v>30442</v>
      </c>
      <c r="TOH51" s="27" t="s">
        <v>30443</v>
      </c>
      <c r="TOI51" s="27" t="s">
        <v>30444</v>
      </c>
      <c r="TOJ51" s="27" t="s">
        <v>30445</v>
      </c>
      <c r="TOK51" s="27" t="s">
        <v>30446</v>
      </c>
      <c r="TOL51" s="27" t="s">
        <v>30447</v>
      </c>
      <c r="TOM51" s="27" t="s">
        <v>30448</v>
      </c>
      <c r="TON51" s="27" t="s">
        <v>30449</v>
      </c>
      <c r="TOO51" s="27" t="s">
        <v>30450</v>
      </c>
      <c r="TOP51" s="27" t="s">
        <v>30451</v>
      </c>
      <c r="TOQ51" s="27" t="s">
        <v>30452</v>
      </c>
      <c r="TOR51" s="27" t="s">
        <v>30453</v>
      </c>
      <c r="TOS51" s="27" t="s">
        <v>30454</v>
      </c>
      <c r="TOT51" s="27" t="s">
        <v>30455</v>
      </c>
      <c r="TOU51" s="27" t="s">
        <v>30456</v>
      </c>
      <c r="TOV51" s="27" t="s">
        <v>30457</v>
      </c>
      <c r="TOW51" s="27" t="s">
        <v>30458</v>
      </c>
      <c r="TOX51" s="27" t="s">
        <v>30459</v>
      </c>
      <c r="TOY51" s="27" t="s">
        <v>30460</v>
      </c>
      <c r="TOZ51" s="27" t="s">
        <v>30461</v>
      </c>
      <c r="TPA51" s="27" t="s">
        <v>30462</v>
      </c>
      <c r="TPB51" s="27" t="s">
        <v>30463</v>
      </c>
      <c r="TPC51" s="27" t="s">
        <v>30464</v>
      </c>
      <c r="TPD51" s="27" t="s">
        <v>30465</v>
      </c>
      <c r="TPE51" s="27" t="s">
        <v>30466</v>
      </c>
      <c r="TPF51" s="27" t="s">
        <v>30467</v>
      </c>
      <c r="TPG51" s="27" t="s">
        <v>30468</v>
      </c>
      <c r="TPH51" s="27" t="s">
        <v>30469</v>
      </c>
      <c r="TPI51" s="27" t="s">
        <v>30470</v>
      </c>
      <c r="TPJ51" s="27" t="s">
        <v>30471</v>
      </c>
      <c r="TPK51" s="27" t="s">
        <v>30472</v>
      </c>
      <c r="TPL51" s="27" t="s">
        <v>30473</v>
      </c>
      <c r="TPM51" s="27" t="s">
        <v>30474</v>
      </c>
      <c r="TPN51" s="27" t="s">
        <v>30475</v>
      </c>
      <c r="TPO51" s="27" t="s">
        <v>30476</v>
      </c>
      <c r="TPP51" s="27" t="s">
        <v>30477</v>
      </c>
      <c r="TPQ51" s="27" t="s">
        <v>30478</v>
      </c>
      <c r="TPR51" s="27" t="s">
        <v>30479</v>
      </c>
      <c r="TPS51" s="27" t="s">
        <v>30480</v>
      </c>
      <c r="TPT51" s="27" t="s">
        <v>30481</v>
      </c>
      <c r="TPU51" s="27" t="s">
        <v>30482</v>
      </c>
      <c r="TPV51" s="27" t="s">
        <v>30483</v>
      </c>
      <c r="TPW51" s="27" t="s">
        <v>30484</v>
      </c>
      <c r="TPX51" s="27" t="s">
        <v>30485</v>
      </c>
      <c r="TPY51" s="27" t="s">
        <v>30486</v>
      </c>
      <c r="TPZ51" s="27" t="s">
        <v>30487</v>
      </c>
      <c r="TQA51" s="27" t="s">
        <v>30488</v>
      </c>
      <c r="TQB51" s="27" t="s">
        <v>30489</v>
      </c>
      <c r="TQC51" s="27" t="s">
        <v>30490</v>
      </c>
      <c r="TQD51" s="27" t="s">
        <v>30491</v>
      </c>
      <c r="TQE51" s="27" t="s">
        <v>30492</v>
      </c>
      <c r="TQF51" s="27" t="s">
        <v>30493</v>
      </c>
      <c r="TQG51" s="27" t="s">
        <v>30494</v>
      </c>
      <c r="TQH51" s="27" t="s">
        <v>30495</v>
      </c>
      <c r="TQI51" s="27" t="s">
        <v>30496</v>
      </c>
      <c r="TQJ51" s="27" t="s">
        <v>30497</v>
      </c>
      <c r="TQK51" s="27" t="s">
        <v>30498</v>
      </c>
      <c r="TQL51" s="27" t="s">
        <v>30499</v>
      </c>
      <c r="TQM51" s="27" t="s">
        <v>30500</v>
      </c>
      <c r="TQN51" s="27" t="s">
        <v>30501</v>
      </c>
      <c r="TQO51" s="27" t="s">
        <v>30502</v>
      </c>
      <c r="TQP51" s="27" t="s">
        <v>30503</v>
      </c>
      <c r="TQQ51" s="27" t="s">
        <v>30504</v>
      </c>
      <c r="TQR51" s="27" t="s">
        <v>30505</v>
      </c>
      <c r="TQS51" s="27" t="s">
        <v>30506</v>
      </c>
      <c r="TQT51" s="27" t="s">
        <v>30507</v>
      </c>
      <c r="TQU51" s="27" t="s">
        <v>30508</v>
      </c>
      <c r="TQV51" s="27" t="s">
        <v>30509</v>
      </c>
      <c r="TQW51" s="27" t="s">
        <v>30510</v>
      </c>
      <c r="TQX51" s="27" t="s">
        <v>30511</v>
      </c>
      <c r="TQY51" s="27" t="s">
        <v>30512</v>
      </c>
      <c r="TQZ51" s="27" t="s">
        <v>30513</v>
      </c>
      <c r="TRA51" s="27" t="s">
        <v>30514</v>
      </c>
      <c r="TRB51" s="27" t="s">
        <v>30515</v>
      </c>
      <c r="TRC51" s="27" t="s">
        <v>30516</v>
      </c>
      <c r="TRD51" s="27" t="s">
        <v>30517</v>
      </c>
      <c r="TRE51" s="27" t="s">
        <v>30518</v>
      </c>
      <c r="TRF51" s="27" t="s">
        <v>30519</v>
      </c>
      <c r="TRG51" s="27" t="s">
        <v>30520</v>
      </c>
      <c r="TRH51" s="27" t="s">
        <v>30521</v>
      </c>
      <c r="TRI51" s="27" t="s">
        <v>30522</v>
      </c>
      <c r="TRJ51" s="27" t="s">
        <v>30523</v>
      </c>
      <c r="TRK51" s="27" t="s">
        <v>30524</v>
      </c>
      <c r="TRL51" s="27" t="s">
        <v>30525</v>
      </c>
      <c r="TRM51" s="27" t="s">
        <v>30526</v>
      </c>
      <c r="TRN51" s="27" t="s">
        <v>30527</v>
      </c>
      <c r="TRO51" s="27" t="s">
        <v>30528</v>
      </c>
      <c r="TRP51" s="27" t="s">
        <v>30529</v>
      </c>
      <c r="TRQ51" s="27" t="s">
        <v>30530</v>
      </c>
      <c r="TRR51" s="27" t="s">
        <v>30531</v>
      </c>
      <c r="TRS51" s="27" t="s">
        <v>30532</v>
      </c>
      <c r="TRT51" s="27" t="s">
        <v>30533</v>
      </c>
      <c r="TRU51" s="27" t="s">
        <v>30534</v>
      </c>
      <c r="TRV51" s="27" t="s">
        <v>30535</v>
      </c>
      <c r="TRW51" s="27" t="s">
        <v>30536</v>
      </c>
      <c r="TRX51" s="27" t="s">
        <v>30537</v>
      </c>
      <c r="TRY51" s="27" t="s">
        <v>30538</v>
      </c>
      <c r="TRZ51" s="27" t="s">
        <v>30539</v>
      </c>
      <c r="TSA51" s="27" t="s">
        <v>30540</v>
      </c>
      <c r="TSB51" s="27" t="s">
        <v>30541</v>
      </c>
      <c r="TSC51" s="27" t="s">
        <v>30542</v>
      </c>
      <c r="TSD51" s="27" t="s">
        <v>30543</v>
      </c>
      <c r="TSE51" s="27" t="s">
        <v>30544</v>
      </c>
      <c r="TSF51" s="27" t="s">
        <v>30545</v>
      </c>
      <c r="TSG51" s="27" t="s">
        <v>30546</v>
      </c>
      <c r="TSH51" s="27" t="s">
        <v>30547</v>
      </c>
      <c r="TSI51" s="27" t="s">
        <v>30548</v>
      </c>
      <c r="TSJ51" s="27" t="s">
        <v>30549</v>
      </c>
      <c r="TSK51" s="27" t="s">
        <v>30550</v>
      </c>
      <c r="TSL51" s="27" t="s">
        <v>30551</v>
      </c>
      <c r="TSM51" s="27" t="s">
        <v>30552</v>
      </c>
      <c r="TSN51" s="27" t="s">
        <v>30553</v>
      </c>
      <c r="TSO51" s="27" t="s">
        <v>30554</v>
      </c>
      <c r="TSP51" s="27" t="s">
        <v>30555</v>
      </c>
      <c r="TSQ51" s="27" t="s">
        <v>30556</v>
      </c>
      <c r="TSR51" s="27" t="s">
        <v>30557</v>
      </c>
      <c r="TSS51" s="27" t="s">
        <v>30558</v>
      </c>
      <c r="TST51" s="27" t="s">
        <v>30559</v>
      </c>
      <c r="TSU51" s="27" t="s">
        <v>30560</v>
      </c>
      <c r="TSV51" s="27" t="s">
        <v>30561</v>
      </c>
      <c r="TSW51" s="27" t="s">
        <v>30562</v>
      </c>
      <c r="TSX51" s="27" t="s">
        <v>30563</v>
      </c>
      <c r="TSY51" s="27" t="s">
        <v>30564</v>
      </c>
      <c r="TSZ51" s="27" t="s">
        <v>30565</v>
      </c>
      <c r="TTA51" s="27" t="s">
        <v>30566</v>
      </c>
      <c r="TTB51" s="27" t="s">
        <v>30567</v>
      </c>
      <c r="TTC51" s="27" t="s">
        <v>30568</v>
      </c>
      <c r="TTD51" s="27" t="s">
        <v>30569</v>
      </c>
      <c r="TTE51" s="27" t="s">
        <v>30570</v>
      </c>
      <c r="TTF51" s="27" t="s">
        <v>30571</v>
      </c>
      <c r="TTG51" s="27" t="s">
        <v>30572</v>
      </c>
      <c r="TTH51" s="27" t="s">
        <v>30573</v>
      </c>
      <c r="TTI51" s="27" t="s">
        <v>30574</v>
      </c>
      <c r="TTJ51" s="27" t="s">
        <v>30575</v>
      </c>
      <c r="TTK51" s="27" t="s">
        <v>30576</v>
      </c>
      <c r="TTL51" s="27" t="s">
        <v>30577</v>
      </c>
      <c r="TTM51" s="27" t="s">
        <v>30578</v>
      </c>
      <c r="TTN51" s="27" t="s">
        <v>30579</v>
      </c>
      <c r="TTO51" s="27" t="s">
        <v>30580</v>
      </c>
      <c r="TTP51" s="27" t="s">
        <v>30581</v>
      </c>
      <c r="TTQ51" s="27" t="s">
        <v>30582</v>
      </c>
      <c r="TTR51" s="27" t="s">
        <v>30583</v>
      </c>
      <c r="TTS51" s="27" t="s">
        <v>30584</v>
      </c>
      <c r="TTT51" s="27" t="s">
        <v>30585</v>
      </c>
      <c r="TTU51" s="27" t="s">
        <v>30586</v>
      </c>
      <c r="TTV51" s="27" t="s">
        <v>30587</v>
      </c>
      <c r="TTW51" s="27" t="s">
        <v>30588</v>
      </c>
      <c r="TTX51" s="27" t="s">
        <v>30589</v>
      </c>
      <c r="TTY51" s="27" t="s">
        <v>30590</v>
      </c>
      <c r="TTZ51" s="27" t="s">
        <v>30591</v>
      </c>
      <c r="TUA51" s="27" t="s">
        <v>30592</v>
      </c>
      <c r="TUB51" s="27" t="s">
        <v>30593</v>
      </c>
      <c r="TUC51" s="27" t="s">
        <v>30594</v>
      </c>
      <c r="TUD51" s="27" t="s">
        <v>30595</v>
      </c>
      <c r="TUE51" s="27" t="s">
        <v>30596</v>
      </c>
      <c r="TUF51" s="27" t="s">
        <v>30597</v>
      </c>
      <c r="TUG51" s="27" t="s">
        <v>30598</v>
      </c>
      <c r="TUH51" s="27" t="s">
        <v>30599</v>
      </c>
      <c r="TUI51" s="27" t="s">
        <v>30600</v>
      </c>
      <c r="TUJ51" s="27" t="s">
        <v>30601</v>
      </c>
      <c r="TUK51" s="27" t="s">
        <v>30602</v>
      </c>
      <c r="TUL51" s="27" t="s">
        <v>30603</v>
      </c>
      <c r="TUM51" s="27" t="s">
        <v>30604</v>
      </c>
      <c r="TUN51" s="27" t="s">
        <v>30605</v>
      </c>
      <c r="TUO51" s="27" t="s">
        <v>30606</v>
      </c>
      <c r="TUP51" s="27" t="s">
        <v>30607</v>
      </c>
      <c r="TUQ51" s="27" t="s">
        <v>30608</v>
      </c>
      <c r="TUR51" s="27" t="s">
        <v>30609</v>
      </c>
      <c r="TUS51" s="27" t="s">
        <v>30610</v>
      </c>
      <c r="TUT51" s="27" t="s">
        <v>30611</v>
      </c>
      <c r="TUU51" s="27" t="s">
        <v>30612</v>
      </c>
      <c r="TUV51" s="27" t="s">
        <v>30613</v>
      </c>
      <c r="TUW51" s="27" t="s">
        <v>30614</v>
      </c>
      <c r="TUX51" s="27" t="s">
        <v>30615</v>
      </c>
      <c r="TUY51" s="27" t="s">
        <v>30616</v>
      </c>
      <c r="TUZ51" s="27" t="s">
        <v>30617</v>
      </c>
      <c r="TVA51" s="27" t="s">
        <v>30618</v>
      </c>
      <c r="TVB51" s="27" t="s">
        <v>30619</v>
      </c>
      <c r="TVC51" s="27" t="s">
        <v>30620</v>
      </c>
      <c r="TVD51" s="27" t="s">
        <v>30621</v>
      </c>
      <c r="TVE51" s="27" t="s">
        <v>30622</v>
      </c>
      <c r="TVF51" s="27" t="s">
        <v>30623</v>
      </c>
      <c r="TVG51" s="27" t="s">
        <v>30624</v>
      </c>
      <c r="TVH51" s="27" t="s">
        <v>30625</v>
      </c>
      <c r="TVI51" s="27" t="s">
        <v>30626</v>
      </c>
      <c r="TVJ51" s="27" t="s">
        <v>30627</v>
      </c>
      <c r="TVK51" s="27" t="s">
        <v>30628</v>
      </c>
      <c r="TVL51" s="27" t="s">
        <v>30629</v>
      </c>
      <c r="TVM51" s="27" t="s">
        <v>30630</v>
      </c>
      <c r="TVN51" s="27" t="s">
        <v>30631</v>
      </c>
      <c r="TVO51" s="27" t="s">
        <v>30632</v>
      </c>
      <c r="TVP51" s="27" t="s">
        <v>30633</v>
      </c>
      <c r="TVQ51" s="27" t="s">
        <v>30634</v>
      </c>
      <c r="TVR51" s="27" t="s">
        <v>30635</v>
      </c>
      <c r="TVS51" s="27" t="s">
        <v>30636</v>
      </c>
      <c r="TVT51" s="27" t="s">
        <v>30637</v>
      </c>
      <c r="TVU51" s="27" t="s">
        <v>30638</v>
      </c>
      <c r="TVV51" s="27" t="s">
        <v>30639</v>
      </c>
      <c r="TVW51" s="27" t="s">
        <v>30640</v>
      </c>
      <c r="TVX51" s="27" t="s">
        <v>30641</v>
      </c>
      <c r="TVY51" s="27" t="s">
        <v>30642</v>
      </c>
      <c r="TVZ51" s="27" t="s">
        <v>30643</v>
      </c>
      <c r="TWA51" s="27" t="s">
        <v>30644</v>
      </c>
      <c r="TWB51" s="27" t="s">
        <v>30645</v>
      </c>
      <c r="TWC51" s="27" t="s">
        <v>30646</v>
      </c>
      <c r="TWD51" s="27" t="s">
        <v>30647</v>
      </c>
      <c r="TWE51" s="27" t="s">
        <v>30648</v>
      </c>
      <c r="TWF51" s="27" t="s">
        <v>30649</v>
      </c>
      <c r="TWG51" s="27" t="s">
        <v>30650</v>
      </c>
      <c r="TWH51" s="27" t="s">
        <v>30651</v>
      </c>
      <c r="TWI51" s="27" t="s">
        <v>30652</v>
      </c>
      <c r="TWJ51" s="27" t="s">
        <v>30653</v>
      </c>
      <c r="TWK51" s="27" t="s">
        <v>30654</v>
      </c>
      <c r="TWL51" s="27" t="s">
        <v>30655</v>
      </c>
      <c r="TWM51" s="27" t="s">
        <v>30656</v>
      </c>
      <c r="TWN51" s="27" t="s">
        <v>30657</v>
      </c>
      <c r="TWO51" s="27" t="s">
        <v>30658</v>
      </c>
      <c r="TWP51" s="27" t="s">
        <v>30659</v>
      </c>
      <c r="TWQ51" s="27" t="s">
        <v>30660</v>
      </c>
      <c r="TWR51" s="27" t="s">
        <v>30661</v>
      </c>
      <c r="TWS51" s="27" t="s">
        <v>30662</v>
      </c>
      <c r="TWT51" s="27" t="s">
        <v>30663</v>
      </c>
      <c r="TWU51" s="27" t="s">
        <v>30664</v>
      </c>
      <c r="TWV51" s="27" t="s">
        <v>30665</v>
      </c>
      <c r="TWW51" s="27" t="s">
        <v>30666</v>
      </c>
      <c r="TWX51" s="27" t="s">
        <v>30667</v>
      </c>
      <c r="TWY51" s="27" t="s">
        <v>30668</v>
      </c>
      <c r="TWZ51" s="27" t="s">
        <v>30669</v>
      </c>
      <c r="TXA51" s="27" t="s">
        <v>30670</v>
      </c>
      <c r="TXB51" s="27" t="s">
        <v>30671</v>
      </c>
      <c r="TXC51" s="27" t="s">
        <v>30672</v>
      </c>
      <c r="TXD51" s="27" t="s">
        <v>30673</v>
      </c>
      <c r="TXE51" s="27" t="s">
        <v>30674</v>
      </c>
      <c r="TXF51" s="27" t="s">
        <v>30675</v>
      </c>
      <c r="TXG51" s="27" t="s">
        <v>30676</v>
      </c>
      <c r="TXH51" s="27" t="s">
        <v>30677</v>
      </c>
      <c r="TXI51" s="27" t="s">
        <v>30678</v>
      </c>
      <c r="TXJ51" s="27" t="s">
        <v>30679</v>
      </c>
      <c r="TXK51" s="27" t="s">
        <v>30680</v>
      </c>
      <c r="TXL51" s="27" t="s">
        <v>30681</v>
      </c>
      <c r="TXM51" s="27" t="s">
        <v>30682</v>
      </c>
      <c r="TXN51" s="27" t="s">
        <v>30683</v>
      </c>
      <c r="TXO51" s="27" t="s">
        <v>30684</v>
      </c>
      <c r="TXP51" s="27" t="s">
        <v>30685</v>
      </c>
      <c r="TXQ51" s="27" t="s">
        <v>30686</v>
      </c>
      <c r="TXR51" s="27" t="s">
        <v>30687</v>
      </c>
      <c r="TXS51" s="27" t="s">
        <v>30688</v>
      </c>
      <c r="TXT51" s="27" t="s">
        <v>30689</v>
      </c>
      <c r="TXU51" s="27" t="s">
        <v>30690</v>
      </c>
      <c r="TXV51" s="27" t="s">
        <v>30691</v>
      </c>
      <c r="TXW51" s="27" t="s">
        <v>30692</v>
      </c>
      <c r="TXX51" s="27" t="s">
        <v>30693</v>
      </c>
      <c r="TXY51" s="27" t="s">
        <v>30694</v>
      </c>
      <c r="TXZ51" s="27" t="s">
        <v>30695</v>
      </c>
      <c r="TYA51" s="27" t="s">
        <v>30696</v>
      </c>
      <c r="TYB51" s="27" t="s">
        <v>30697</v>
      </c>
      <c r="TYC51" s="27" t="s">
        <v>30698</v>
      </c>
      <c r="TYD51" s="27" t="s">
        <v>30699</v>
      </c>
      <c r="TYE51" s="27" t="s">
        <v>30700</v>
      </c>
      <c r="TYF51" s="27" t="s">
        <v>30701</v>
      </c>
      <c r="TYG51" s="27" t="s">
        <v>30702</v>
      </c>
      <c r="TYH51" s="27" t="s">
        <v>30703</v>
      </c>
      <c r="TYI51" s="27" t="s">
        <v>30704</v>
      </c>
      <c r="TYJ51" s="27" t="s">
        <v>30705</v>
      </c>
      <c r="TYK51" s="27" t="s">
        <v>30706</v>
      </c>
      <c r="TYL51" s="27" t="s">
        <v>30707</v>
      </c>
      <c r="TYM51" s="27" t="s">
        <v>30708</v>
      </c>
      <c r="TYN51" s="27" t="s">
        <v>30709</v>
      </c>
      <c r="TYO51" s="27" t="s">
        <v>30710</v>
      </c>
      <c r="TYP51" s="27" t="s">
        <v>30711</v>
      </c>
      <c r="TYQ51" s="27" t="s">
        <v>30712</v>
      </c>
      <c r="TYR51" s="27" t="s">
        <v>30713</v>
      </c>
      <c r="TYS51" s="27" t="s">
        <v>30714</v>
      </c>
      <c r="TYT51" s="27" t="s">
        <v>30715</v>
      </c>
      <c r="TYU51" s="27" t="s">
        <v>30716</v>
      </c>
      <c r="TYV51" s="27" t="s">
        <v>30717</v>
      </c>
      <c r="TYW51" s="27" t="s">
        <v>30718</v>
      </c>
      <c r="TYX51" s="27" t="s">
        <v>30719</v>
      </c>
      <c r="TYY51" s="27" t="s">
        <v>30720</v>
      </c>
      <c r="TYZ51" s="27" t="s">
        <v>30721</v>
      </c>
      <c r="TZA51" s="27" t="s">
        <v>30722</v>
      </c>
      <c r="TZB51" s="27" t="s">
        <v>30723</v>
      </c>
      <c r="TZC51" s="27" t="s">
        <v>30724</v>
      </c>
      <c r="TZD51" s="27" t="s">
        <v>30725</v>
      </c>
      <c r="TZE51" s="27" t="s">
        <v>30726</v>
      </c>
      <c r="TZF51" s="27" t="s">
        <v>30727</v>
      </c>
      <c r="TZG51" s="27" t="s">
        <v>30728</v>
      </c>
      <c r="TZH51" s="27" t="s">
        <v>30729</v>
      </c>
      <c r="TZI51" s="27" t="s">
        <v>30730</v>
      </c>
      <c r="TZJ51" s="27" t="s">
        <v>30731</v>
      </c>
      <c r="TZK51" s="27" t="s">
        <v>30732</v>
      </c>
      <c r="TZL51" s="27" t="s">
        <v>30733</v>
      </c>
      <c r="TZM51" s="27" t="s">
        <v>30734</v>
      </c>
      <c r="TZN51" s="27" t="s">
        <v>30735</v>
      </c>
      <c r="TZO51" s="27" t="s">
        <v>30736</v>
      </c>
      <c r="TZP51" s="27" t="s">
        <v>30737</v>
      </c>
      <c r="TZQ51" s="27" t="s">
        <v>30738</v>
      </c>
      <c r="TZR51" s="27" t="s">
        <v>30739</v>
      </c>
      <c r="TZS51" s="27" t="s">
        <v>30740</v>
      </c>
      <c r="TZT51" s="27" t="s">
        <v>30741</v>
      </c>
      <c r="TZU51" s="27" t="s">
        <v>30742</v>
      </c>
      <c r="TZV51" s="27" t="s">
        <v>30743</v>
      </c>
      <c r="TZW51" s="27" t="s">
        <v>30744</v>
      </c>
      <c r="TZX51" s="27" t="s">
        <v>30745</v>
      </c>
      <c r="TZY51" s="27" t="s">
        <v>30746</v>
      </c>
      <c r="TZZ51" s="27" t="s">
        <v>30747</v>
      </c>
      <c r="UAA51" s="27" t="s">
        <v>30748</v>
      </c>
      <c r="UAB51" s="27" t="s">
        <v>30749</v>
      </c>
      <c r="UAC51" s="27" t="s">
        <v>30750</v>
      </c>
      <c r="UAD51" s="27" t="s">
        <v>30751</v>
      </c>
      <c r="UAE51" s="27" t="s">
        <v>30752</v>
      </c>
      <c r="UAF51" s="27" t="s">
        <v>30753</v>
      </c>
      <c r="UAG51" s="27" t="s">
        <v>30754</v>
      </c>
      <c r="UAH51" s="27" t="s">
        <v>30755</v>
      </c>
      <c r="UAI51" s="27" t="s">
        <v>30756</v>
      </c>
      <c r="UAJ51" s="27" t="s">
        <v>30757</v>
      </c>
      <c r="UAK51" s="27" t="s">
        <v>30758</v>
      </c>
      <c r="UAL51" s="27" t="s">
        <v>30759</v>
      </c>
      <c r="UAM51" s="27" t="s">
        <v>30760</v>
      </c>
      <c r="UAN51" s="27" t="s">
        <v>30761</v>
      </c>
      <c r="UAO51" s="27" t="s">
        <v>30762</v>
      </c>
      <c r="UAP51" s="27" t="s">
        <v>30763</v>
      </c>
      <c r="UAQ51" s="27" t="s">
        <v>30764</v>
      </c>
      <c r="UAR51" s="27" t="s">
        <v>30765</v>
      </c>
      <c r="UAS51" s="27" t="s">
        <v>30766</v>
      </c>
      <c r="UAT51" s="27" t="s">
        <v>30767</v>
      </c>
      <c r="UAU51" s="27" t="s">
        <v>30768</v>
      </c>
      <c r="UAV51" s="27" t="s">
        <v>30769</v>
      </c>
      <c r="UAW51" s="27" t="s">
        <v>30770</v>
      </c>
      <c r="UAX51" s="27" t="s">
        <v>30771</v>
      </c>
      <c r="UAY51" s="27" t="s">
        <v>30772</v>
      </c>
      <c r="UAZ51" s="27" t="s">
        <v>30773</v>
      </c>
      <c r="UBA51" s="27" t="s">
        <v>30774</v>
      </c>
      <c r="UBB51" s="27" t="s">
        <v>30775</v>
      </c>
      <c r="UBC51" s="27" t="s">
        <v>30776</v>
      </c>
      <c r="UBD51" s="27" t="s">
        <v>30777</v>
      </c>
      <c r="UBE51" s="27" t="s">
        <v>30778</v>
      </c>
      <c r="UBF51" s="27" t="s">
        <v>30779</v>
      </c>
      <c r="UBG51" s="27" t="s">
        <v>30780</v>
      </c>
      <c r="UBH51" s="27" t="s">
        <v>30781</v>
      </c>
      <c r="UBI51" s="27" t="s">
        <v>30782</v>
      </c>
      <c r="UBJ51" s="27" t="s">
        <v>30783</v>
      </c>
      <c r="UBK51" s="27" t="s">
        <v>30784</v>
      </c>
      <c r="UBL51" s="27" t="s">
        <v>30785</v>
      </c>
      <c r="UBM51" s="27" t="s">
        <v>30786</v>
      </c>
      <c r="UBN51" s="27" t="s">
        <v>30787</v>
      </c>
      <c r="UBO51" s="27" t="s">
        <v>30788</v>
      </c>
      <c r="UBP51" s="27" t="s">
        <v>30789</v>
      </c>
      <c r="UBQ51" s="27" t="s">
        <v>30790</v>
      </c>
      <c r="UBR51" s="27" t="s">
        <v>30791</v>
      </c>
      <c r="UBS51" s="27" t="s">
        <v>30792</v>
      </c>
      <c r="UBT51" s="27" t="s">
        <v>30793</v>
      </c>
      <c r="UBU51" s="27" t="s">
        <v>30794</v>
      </c>
      <c r="UBV51" s="27" t="s">
        <v>30795</v>
      </c>
      <c r="UBW51" s="27" t="s">
        <v>30796</v>
      </c>
      <c r="UBX51" s="27" t="s">
        <v>30797</v>
      </c>
      <c r="UBY51" s="27" t="s">
        <v>30798</v>
      </c>
      <c r="UBZ51" s="27" t="s">
        <v>30799</v>
      </c>
      <c r="UCA51" s="27" t="s">
        <v>30800</v>
      </c>
      <c r="UCB51" s="27" t="s">
        <v>30801</v>
      </c>
      <c r="UCC51" s="27" t="s">
        <v>30802</v>
      </c>
      <c r="UCD51" s="27" t="s">
        <v>30803</v>
      </c>
      <c r="UCE51" s="27" t="s">
        <v>30804</v>
      </c>
      <c r="UCF51" s="27" t="s">
        <v>30805</v>
      </c>
      <c r="UCG51" s="27" t="s">
        <v>30806</v>
      </c>
      <c r="UCH51" s="27" t="s">
        <v>30807</v>
      </c>
      <c r="UCI51" s="27" t="s">
        <v>30808</v>
      </c>
      <c r="UCJ51" s="27" t="s">
        <v>30809</v>
      </c>
      <c r="UCK51" s="27" t="s">
        <v>30810</v>
      </c>
      <c r="UCL51" s="27" t="s">
        <v>30811</v>
      </c>
      <c r="UCM51" s="27" t="s">
        <v>30812</v>
      </c>
      <c r="UCN51" s="27" t="s">
        <v>30813</v>
      </c>
      <c r="UCO51" s="27" t="s">
        <v>30814</v>
      </c>
      <c r="UCP51" s="27" t="s">
        <v>30815</v>
      </c>
      <c r="UCQ51" s="27" t="s">
        <v>30816</v>
      </c>
      <c r="UCR51" s="27" t="s">
        <v>30817</v>
      </c>
      <c r="UCS51" s="27" t="s">
        <v>30818</v>
      </c>
      <c r="UCT51" s="27" t="s">
        <v>30819</v>
      </c>
      <c r="UCU51" s="27" t="s">
        <v>30820</v>
      </c>
      <c r="UCV51" s="27" t="s">
        <v>30821</v>
      </c>
      <c r="UCW51" s="27" t="s">
        <v>30822</v>
      </c>
      <c r="UCX51" s="27" t="s">
        <v>30823</v>
      </c>
      <c r="UCY51" s="27" t="s">
        <v>30824</v>
      </c>
      <c r="UCZ51" s="27" t="s">
        <v>30825</v>
      </c>
      <c r="UDA51" s="27" t="s">
        <v>30826</v>
      </c>
      <c r="UDB51" s="27" t="s">
        <v>30827</v>
      </c>
      <c r="UDC51" s="27" t="s">
        <v>30828</v>
      </c>
      <c r="UDD51" s="27" t="s">
        <v>30829</v>
      </c>
      <c r="UDE51" s="27" t="s">
        <v>30830</v>
      </c>
      <c r="UDF51" s="27" t="s">
        <v>30831</v>
      </c>
      <c r="UDG51" s="27" t="s">
        <v>30832</v>
      </c>
      <c r="UDH51" s="27" t="s">
        <v>30833</v>
      </c>
      <c r="UDI51" s="27" t="s">
        <v>30834</v>
      </c>
      <c r="UDJ51" s="27" t="s">
        <v>30835</v>
      </c>
      <c r="UDK51" s="27" t="s">
        <v>30836</v>
      </c>
      <c r="UDL51" s="27" t="s">
        <v>30837</v>
      </c>
      <c r="UDM51" s="27" t="s">
        <v>30838</v>
      </c>
      <c r="UDN51" s="27" t="s">
        <v>30839</v>
      </c>
      <c r="UDO51" s="27" t="s">
        <v>30840</v>
      </c>
      <c r="UDP51" s="27" t="s">
        <v>30841</v>
      </c>
      <c r="UDQ51" s="27" t="s">
        <v>30842</v>
      </c>
      <c r="UDR51" s="27" t="s">
        <v>30843</v>
      </c>
      <c r="UDS51" s="27" t="s">
        <v>30844</v>
      </c>
      <c r="UDT51" s="27" t="s">
        <v>30845</v>
      </c>
      <c r="UDU51" s="27" t="s">
        <v>30846</v>
      </c>
      <c r="UDV51" s="27" t="s">
        <v>30847</v>
      </c>
      <c r="UDW51" s="27" t="s">
        <v>30848</v>
      </c>
      <c r="UDX51" s="27" t="s">
        <v>30849</v>
      </c>
      <c r="UDY51" s="27" t="s">
        <v>30850</v>
      </c>
      <c r="UDZ51" s="27" t="s">
        <v>30851</v>
      </c>
      <c r="UEA51" s="27" t="s">
        <v>30852</v>
      </c>
      <c r="UEB51" s="27" t="s">
        <v>30853</v>
      </c>
      <c r="UEC51" s="27" t="s">
        <v>30854</v>
      </c>
      <c r="UED51" s="27" t="s">
        <v>30855</v>
      </c>
      <c r="UEE51" s="27" t="s">
        <v>30856</v>
      </c>
      <c r="UEF51" s="27" t="s">
        <v>30857</v>
      </c>
      <c r="UEG51" s="27" t="s">
        <v>30858</v>
      </c>
      <c r="UEH51" s="27" t="s">
        <v>30859</v>
      </c>
      <c r="UEI51" s="27" t="s">
        <v>30860</v>
      </c>
      <c r="UEJ51" s="27" t="s">
        <v>30861</v>
      </c>
      <c r="UEK51" s="27" t="s">
        <v>30862</v>
      </c>
      <c r="UEL51" s="27" t="s">
        <v>30863</v>
      </c>
      <c r="UEM51" s="27" t="s">
        <v>30864</v>
      </c>
      <c r="UEN51" s="27" t="s">
        <v>30865</v>
      </c>
      <c r="UEO51" s="27" t="s">
        <v>30866</v>
      </c>
      <c r="UEP51" s="27" t="s">
        <v>30867</v>
      </c>
      <c r="UEQ51" s="27" t="s">
        <v>30868</v>
      </c>
      <c r="UER51" s="27" t="s">
        <v>30869</v>
      </c>
      <c r="UES51" s="27" t="s">
        <v>30870</v>
      </c>
      <c r="UET51" s="27" t="s">
        <v>30871</v>
      </c>
      <c r="UEU51" s="27" t="s">
        <v>30872</v>
      </c>
      <c r="UEV51" s="27" t="s">
        <v>30873</v>
      </c>
      <c r="UEW51" s="27" t="s">
        <v>30874</v>
      </c>
      <c r="UEX51" s="27" t="s">
        <v>30875</v>
      </c>
      <c r="UEY51" s="27" t="s">
        <v>30876</v>
      </c>
      <c r="UEZ51" s="27" t="s">
        <v>30877</v>
      </c>
      <c r="UFA51" s="27" t="s">
        <v>30878</v>
      </c>
      <c r="UFB51" s="27" t="s">
        <v>30879</v>
      </c>
      <c r="UFC51" s="27" t="s">
        <v>30880</v>
      </c>
      <c r="UFD51" s="27" t="s">
        <v>30881</v>
      </c>
      <c r="UFE51" s="27" t="s">
        <v>30882</v>
      </c>
      <c r="UFF51" s="27" t="s">
        <v>30883</v>
      </c>
      <c r="UFG51" s="27" t="s">
        <v>30884</v>
      </c>
      <c r="UFH51" s="27" t="s">
        <v>30885</v>
      </c>
      <c r="UFI51" s="27" t="s">
        <v>30886</v>
      </c>
      <c r="UFJ51" s="27" t="s">
        <v>30887</v>
      </c>
      <c r="UFK51" s="27" t="s">
        <v>30888</v>
      </c>
      <c r="UFL51" s="27" t="s">
        <v>30889</v>
      </c>
      <c r="UFM51" s="27" t="s">
        <v>30890</v>
      </c>
      <c r="UFN51" s="27" t="s">
        <v>30891</v>
      </c>
      <c r="UFO51" s="27" t="s">
        <v>30892</v>
      </c>
      <c r="UFP51" s="27" t="s">
        <v>30893</v>
      </c>
      <c r="UFQ51" s="27" t="s">
        <v>30894</v>
      </c>
      <c r="UFR51" s="27" t="s">
        <v>30895</v>
      </c>
      <c r="UFS51" s="27" t="s">
        <v>30896</v>
      </c>
      <c r="UFT51" s="27" t="s">
        <v>30897</v>
      </c>
      <c r="UFU51" s="27" t="s">
        <v>30898</v>
      </c>
      <c r="UFV51" s="27" t="s">
        <v>30899</v>
      </c>
      <c r="UFW51" s="27" t="s">
        <v>30900</v>
      </c>
      <c r="UFX51" s="27" t="s">
        <v>30901</v>
      </c>
      <c r="UFY51" s="27" t="s">
        <v>30902</v>
      </c>
      <c r="UFZ51" s="27" t="s">
        <v>30903</v>
      </c>
      <c r="UGA51" s="27" t="s">
        <v>30904</v>
      </c>
      <c r="UGB51" s="27" t="s">
        <v>30905</v>
      </c>
      <c r="UGC51" s="27" t="s">
        <v>30906</v>
      </c>
      <c r="UGD51" s="27" t="s">
        <v>30907</v>
      </c>
      <c r="UGE51" s="27" t="s">
        <v>30908</v>
      </c>
      <c r="UGF51" s="27" t="s">
        <v>30909</v>
      </c>
      <c r="UGG51" s="27" t="s">
        <v>30910</v>
      </c>
      <c r="UGH51" s="27" t="s">
        <v>30911</v>
      </c>
      <c r="UGI51" s="27" t="s">
        <v>30912</v>
      </c>
      <c r="UGJ51" s="27" t="s">
        <v>30913</v>
      </c>
      <c r="UGK51" s="27" t="s">
        <v>30914</v>
      </c>
      <c r="UGL51" s="27" t="s">
        <v>30915</v>
      </c>
      <c r="UGM51" s="27" t="s">
        <v>30916</v>
      </c>
      <c r="UGN51" s="27" t="s">
        <v>30917</v>
      </c>
      <c r="UGO51" s="27" t="s">
        <v>30918</v>
      </c>
      <c r="UGP51" s="27" t="s">
        <v>30919</v>
      </c>
      <c r="UGQ51" s="27" t="s">
        <v>30920</v>
      </c>
      <c r="UGR51" s="27" t="s">
        <v>30921</v>
      </c>
      <c r="UGS51" s="27" t="s">
        <v>30922</v>
      </c>
      <c r="UGT51" s="27" t="s">
        <v>30923</v>
      </c>
      <c r="UGU51" s="27" t="s">
        <v>30924</v>
      </c>
      <c r="UGV51" s="27" t="s">
        <v>30925</v>
      </c>
      <c r="UGW51" s="27" t="s">
        <v>30926</v>
      </c>
      <c r="UGX51" s="27" t="s">
        <v>30927</v>
      </c>
      <c r="UGY51" s="27" t="s">
        <v>30928</v>
      </c>
      <c r="UGZ51" s="27" t="s">
        <v>30929</v>
      </c>
      <c r="UHA51" s="27" t="s">
        <v>30930</v>
      </c>
      <c r="UHB51" s="27" t="s">
        <v>30931</v>
      </c>
      <c r="UHC51" s="27" t="s">
        <v>30932</v>
      </c>
      <c r="UHD51" s="27" t="s">
        <v>30933</v>
      </c>
      <c r="UHE51" s="27" t="s">
        <v>30934</v>
      </c>
      <c r="UHF51" s="27" t="s">
        <v>30935</v>
      </c>
      <c r="UHG51" s="27" t="s">
        <v>30936</v>
      </c>
      <c r="UHH51" s="27" t="s">
        <v>30937</v>
      </c>
      <c r="UHI51" s="27" t="s">
        <v>30938</v>
      </c>
      <c r="UHJ51" s="27" t="s">
        <v>30939</v>
      </c>
      <c r="UHK51" s="27" t="s">
        <v>30940</v>
      </c>
      <c r="UHL51" s="27" t="s">
        <v>30941</v>
      </c>
      <c r="UHM51" s="27" t="s">
        <v>30942</v>
      </c>
      <c r="UHN51" s="27" t="s">
        <v>30943</v>
      </c>
      <c r="UHO51" s="27" t="s">
        <v>30944</v>
      </c>
      <c r="UHP51" s="27" t="s">
        <v>30945</v>
      </c>
      <c r="UHQ51" s="27" t="s">
        <v>30946</v>
      </c>
      <c r="UHR51" s="27" t="s">
        <v>30947</v>
      </c>
      <c r="UHS51" s="27" t="s">
        <v>30948</v>
      </c>
      <c r="UHT51" s="27" t="s">
        <v>30949</v>
      </c>
      <c r="UHU51" s="27" t="s">
        <v>30950</v>
      </c>
      <c r="UHV51" s="27" t="s">
        <v>30951</v>
      </c>
      <c r="UHW51" s="27" t="s">
        <v>30952</v>
      </c>
      <c r="UHX51" s="27" t="s">
        <v>30953</v>
      </c>
      <c r="UHY51" s="27" t="s">
        <v>30954</v>
      </c>
      <c r="UHZ51" s="27" t="s">
        <v>30955</v>
      </c>
      <c r="UIA51" s="27" t="s">
        <v>30956</v>
      </c>
      <c r="UIB51" s="27" t="s">
        <v>30957</v>
      </c>
      <c r="UIC51" s="27" t="s">
        <v>30958</v>
      </c>
      <c r="UID51" s="27" t="s">
        <v>30959</v>
      </c>
      <c r="UIE51" s="27" t="s">
        <v>30960</v>
      </c>
      <c r="UIF51" s="27" t="s">
        <v>30961</v>
      </c>
      <c r="UIG51" s="27" t="s">
        <v>30962</v>
      </c>
      <c r="UIH51" s="27" t="s">
        <v>30963</v>
      </c>
      <c r="UII51" s="27" t="s">
        <v>30964</v>
      </c>
      <c r="UIJ51" s="27" t="s">
        <v>30965</v>
      </c>
      <c r="UIK51" s="27" t="s">
        <v>30966</v>
      </c>
      <c r="UIL51" s="27" t="s">
        <v>30967</v>
      </c>
      <c r="UIM51" s="27" t="s">
        <v>30968</v>
      </c>
      <c r="UIN51" s="27" t="s">
        <v>30969</v>
      </c>
      <c r="UIO51" s="27" t="s">
        <v>30970</v>
      </c>
      <c r="UIP51" s="27" t="s">
        <v>30971</v>
      </c>
      <c r="UIQ51" s="27" t="s">
        <v>30972</v>
      </c>
      <c r="UIR51" s="27" t="s">
        <v>30973</v>
      </c>
      <c r="UIS51" s="27" t="s">
        <v>30974</v>
      </c>
      <c r="UIT51" s="27" t="s">
        <v>30975</v>
      </c>
      <c r="UIU51" s="27" t="s">
        <v>30976</v>
      </c>
      <c r="UIV51" s="27" t="s">
        <v>30977</v>
      </c>
      <c r="UIW51" s="27" t="s">
        <v>30978</v>
      </c>
      <c r="UIX51" s="27" t="s">
        <v>30979</v>
      </c>
      <c r="UIY51" s="27" t="s">
        <v>30980</v>
      </c>
      <c r="UIZ51" s="27" t="s">
        <v>30981</v>
      </c>
      <c r="UJA51" s="27" t="s">
        <v>30982</v>
      </c>
      <c r="UJB51" s="27" t="s">
        <v>30983</v>
      </c>
      <c r="UJC51" s="27" t="s">
        <v>30984</v>
      </c>
      <c r="UJD51" s="27" t="s">
        <v>30985</v>
      </c>
      <c r="UJE51" s="27" t="s">
        <v>30986</v>
      </c>
      <c r="UJF51" s="27" t="s">
        <v>30987</v>
      </c>
      <c r="UJG51" s="27" t="s">
        <v>30988</v>
      </c>
      <c r="UJH51" s="27" t="s">
        <v>30989</v>
      </c>
      <c r="UJI51" s="27" t="s">
        <v>30990</v>
      </c>
      <c r="UJJ51" s="27" t="s">
        <v>30991</v>
      </c>
      <c r="UJK51" s="27" t="s">
        <v>30992</v>
      </c>
      <c r="UJL51" s="27" t="s">
        <v>30993</v>
      </c>
      <c r="UJM51" s="27" t="s">
        <v>30994</v>
      </c>
      <c r="UJN51" s="27" t="s">
        <v>30995</v>
      </c>
      <c r="UJO51" s="27" t="s">
        <v>30996</v>
      </c>
      <c r="UJP51" s="27" t="s">
        <v>30997</v>
      </c>
      <c r="UJQ51" s="27" t="s">
        <v>30998</v>
      </c>
      <c r="UJR51" s="27" t="s">
        <v>30999</v>
      </c>
      <c r="UJS51" s="27" t="s">
        <v>31000</v>
      </c>
      <c r="UJT51" s="27" t="s">
        <v>31001</v>
      </c>
      <c r="UJU51" s="27" t="s">
        <v>31002</v>
      </c>
      <c r="UJV51" s="27" t="s">
        <v>31003</v>
      </c>
      <c r="UJW51" s="27" t="s">
        <v>31004</v>
      </c>
      <c r="UJX51" s="27" t="s">
        <v>31005</v>
      </c>
      <c r="UJY51" s="27" t="s">
        <v>31006</v>
      </c>
      <c r="UJZ51" s="27" t="s">
        <v>31007</v>
      </c>
      <c r="UKA51" s="27" t="s">
        <v>31008</v>
      </c>
      <c r="UKB51" s="27" t="s">
        <v>31009</v>
      </c>
      <c r="UKC51" s="27" t="s">
        <v>31010</v>
      </c>
      <c r="UKD51" s="27" t="s">
        <v>31011</v>
      </c>
      <c r="UKE51" s="27" t="s">
        <v>31012</v>
      </c>
      <c r="UKF51" s="27" t="s">
        <v>31013</v>
      </c>
      <c r="UKG51" s="27" t="s">
        <v>31014</v>
      </c>
      <c r="UKH51" s="27" t="s">
        <v>31015</v>
      </c>
      <c r="UKI51" s="27" t="s">
        <v>31016</v>
      </c>
      <c r="UKJ51" s="27" t="s">
        <v>31017</v>
      </c>
      <c r="UKK51" s="27" t="s">
        <v>31018</v>
      </c>
      <c r="UKL51" s="27" t="s">
        <v>31019</v>
      </c>
      <c r="UKM51" s="27" t="s">
        <v>31020</v>
      </c>
      <c r="UKN51" s="27" t="s">
        <v>31021</v>
      </c>
      <c r="UKO51" s="27" t="s">
        <v>31022</v>
      </c>
      <c r="UKP51" s="27" t="s">
        <v>31023</v>
      </c>
      <c r="UKQ51" s="27" t="s">
        <v>31024</v>
      </c>
      <c r="UKR51" s="27" t="s">
        <v>31025</v>
      </c>
      <c r="UKS51" s="27" t="s">
        <v>31026</v>
      </c>
      <c r="UKT51" s="27" t="s">
        <v>31027</v>
      </c>
      <c r="UKU51" s="27" t="s">
        <v>31028</v>
      </c>
      <c r="UKV51" s="27" t="s">
        <v>31029</v>
      </c>
      <c r="UKW51" s="27" t="s">
        <v>31030</v>
      </c>
      <c r="UKX51" s="27" t="s">
        <v>31031</v>
      </c>
      <c r="UKY51" s="27" t="s">
        <v>31032</v>
      </c>
      <c r="UKZ51" s="27" t="s">
        <v>31033</v>
      </c>
      <c r="ULA51" s="27" t="s">
        <v>31034</v>
      </c>
      <c r="ULB51" s="27" t="s">
        <v>31035</v>
      </c>
      <c r="ULC51" s="27" t="s">
        <v>31036</v>
      </c>
      <c r="ULD51" s="27" t="s">
        <v>31037</v>
      </c>
      <c r="ULE51" s="27" t="s">
        <v>31038</v>
      </c>
      <c r="ULF51" s="27" t="s">
        <v>31039</v>
      </c>
      <c r="ULG51" s="27" t="s">
        <v>31040</v>
      </c>
      <c r="ULH51" s="27" t="s">
        <v>31041</v>
      </c>
      <c r="ULI51" s="27" t="s">
        <v>31042</v>
      </c>
      <c r="ULJ51" s="27" t="s">
        <v>31043</v>
      </c>
      <c r="ULK51" s="27" t="s">
        <v>31044</v>
      </c>
      <c r="ULL51" s="27" t="s">
        <v>31045</v>
      </c>
      <c r="ULM51" s="27" t="s">
        <v>31046</v>
      </c>
      <c r="ULN51" s="27" t="s">
        <v>31047</v>
      </c>
      <c r="ULO51" s="27" t="s">
        <v>31048</v>
      </c>
      <c r="ULP51" s="27" t="s">
        <v>31049</v>
      </c>
      <c r="ULQ51" s="27" t="s">
        <v>31050</v>
      </c>
      <c r="ULR51" s="27" t="s">
        <v>31051</v>
      </c>
      <c r="ULS51" s="27" t="s">
        <v>31052</v>
      </c>
      <c r="ULT51" s="27" t="s">
        <v>31053</v>
      </c>
      <c r="ULU51" s="27" t="s">
        <v>31054</v>
      </c>
      <c r="ULV51" s="27" t="s">
        <v>31055</v>
      </c>
      <c r="ULW51" s="27" t="s">
        <v>31056</v>
      </c>
      <c r="ULX51" s="27" t="s">
        <v>31057</v>
      </c>
      <c r="ULY51" s="27" t="s">
        <v>31058</v>
      </c>
      <c r="ULZ51" s="27" t="s">
        <v>31059</v>
      </c>
      <c r="UMA51" s="27" t="s">
        <v>31060</v>
      </c>
      <c r="UMB51" s="27" t="s">
        <v>31061</v>
      </c>
      <c r="UMC51" s="27" t="s">
        <v>31062</v>
      </c>
      <c r="UMD51" s="27" t="s">
        <v>31063</v>
      </c>
      <c r="UME51" s="27" t="s">
        <v>31064</v>
      </c>
      <c r="UMF51" s="27" t="s">
        <v>31065</v>
      </c>
      <c r="UMG51" s="27" t="s">
        <v>31066</v>
      </c>
      <c r="UMH51" s="27" t="s">
        <v>31067</v>
      </c>
      <c r="UMI51" s="27" t="s">
        <v>31068</v>
      </c>
      <c r="UMJ51" s="27" t="s">
        <v>31069</v>
      </c>
      <c r="UMK51" s="27" t="s">
        <v>31070</v>
      </c>
      <c r="UML51" s="27" t="s">
        <v>31071</v>
      </c>
      <c r="UMM51" s="27" t="s">
        <v>31072</v>
      </c>
      <c r="UMN51" s="27" t="s">
        <v>31073</v>
      </c>
      <c r="UMO51" s="27" t="s">
        <v>31074</v>
      </c>
      <c r="UMP51" s="27" t="s">
        <v>31075</v>
      </c>
      <c r="UMQ51" s="27" t="s">
        <v>31076</v>
      </c>
      <c r="UMR51" s="27" t="s">
        <v>31077</v>
      </c>
      <c r="UMS51" s="27" t="s">
        <v>31078</v>
      </c>
      <c r="UMT51" s="27" t="s">
        <v>31079</v>
      </c>
      <c r="UMU51" s="27" t="s">
        <v>31080</v>
      </c>
      <c r="UMV51" s="27" t="s">
        <v>31081</v>
      </c>
      <c r="UMW51" s="27" t="s">
        <v>31082</v>
      </c>
      <c r="UMX51" s="27" t="s">
        <v>31083</v>
      </c>
      <c r="UMY51" s="27" t="s">
        <v>31084</v>
      </c>
      <c r="UMZ51" s="27" t="s">
        <v>31085</v>
      </c>
      <c r="UNA51" s="27" t="s">
        <v>31086</v>
      </c>
      <c r="UNB51" s="27" t="s">
        <v>31087</v>
      </c>
      <c r="UNC51" s="27" t="s">
        <v>31088</v>
      </c>
      <c r="UND51" s="27" t="s">
        <v>31089</v>
      </c>
      <c r="UNE51" s="27" t="s">
        <v>31090</v>
      </c>
      <c r="UNF51" s="27" t="s">
        <v>31091</v>
      </c>
      <c r="UNG51" s="27" t="s">
        <v>31092</v>
      </c>
      <c r="UNH51" s="27" t="s">
        <v>31093</v>
      </c>
      <c r="UNI51" s="27" t="s">
        <v>31094</v>
      </c>
      <c r="UNJ51" s="27" t="s">
        <v>31095</v>
      </c>
      <c r="UNK51" s="27" t="s">
        <v>31096</v>
      </c>
      <c r="UNL51" s="27" t="s">
        <v>31097</v>
      </c>
      <c r="UNM51" s="27" t="s">
        <v>31098</v>
      </c>
      <c r="UNN51" s="27" t="s">
        <v>31099</v>
      </c>
      <c r="UNO51" s="27" t="s">
        <v>31100</v>
      </c>
      <c r="UNP51" s="27" t="s">
        <v>31101</v>
      </c>
      <c r="UNQ51" s="27" t="s">
        <v>31102</v>
      </c>
      <c r="UNR51" s="27" t="s">
        <v>31103</v>
      </c>
      <c r="UNS51" s="27" t="s">
        <v>31104</v>
      </c>
      <c r="UNT51" s="27" t="s">
        <v>31105</v>
      </c>
      <c r="UNU51" s="27" t="s">
        <v>31106</v>
      </c>
      <c r="UNV51" s="27" t="s">
        <v>31107</v>
      </c>
      <c r="UNW51" s="27" t="s">
        <v>31108</v>
      </c>
      <c r="UNX51" s="27" t="s">
        <v>31109</v>
      </c>
      <c r="UNY51" s="27" t="s">
        <v>31110</v>
      </c>
      <c r="UNZ51" s="27" t="s">
        <v>31111</v>
      </c>
      <c r="UOA51" s="27" t="s">
        <v>31112</v>
      </c>
      <c r="UOB51" s="27" t="s">
        <v>31113</v>
      </c>
      <c r="UOC51" s="27" t="s">
        <v>31114</v>
      </c>
      <c r="UOD51" s="27" t="s">
        <v>31115</v>
      </c>
      <c r="UOE51" s="27" t="s">
        <v>31116</v>
      </c>
      <c r="UOF51" s="27" t="s">
        <v>31117</v>
      </c>
      <c r="UOG51" s="27" t="s">
        <v>31118</v>
      </c>
      <c r="UOH51" s="27" t="s">
        <v>31119</v>
      </c>
      <c r="UOI51" s="27" t="s">
        <v>31120</v>
      </c>
      <c r="UOJ51" s="27" t="s">
        <v>31121</v>
      </c>
      <c r="UOK51" s="27" t="s">
        <v>31122</v>
      </c>
      <c r="UOL51" s="27" t="s">
        <v>31123</v>
      </c>
      <c r="UOM51" s="27" t="s">
        <v>31124</v>
      </c>
      <c r="UON51" s="27" t="s">
        <v>31125</v>
      </c>
      <c r="UOO51" s="27" t="s">
        <v>31126</v>
      </c>
      <c r="UOP51" s="27" t="s">
        <v>31127</v>
      </c>
      <c r="UOQ51" s="27" t="s">
        <v>31128</v>
      </c>
      <c r="UOR51" s="27" t="s">
        <v>31129</v>
      </c>
      <c r="UOS51" s="27" t="s">
        <v>31130</v>
      </c>
      <c r="UOT51" s="27" t="s">
        <v>31131</v>
      </c>
      <c r="UOU51" s="27" t="s">
        <v>31132</v>
      </c>
      <c r="UOV51" s="27" t="s">
        <v>31133</v>
      </c>
      <c r="UOW51" s="27" t="s">
        <v>31134</v>
      </c>
      <c r="UOX51" s="27" t="s">
        <v>31135</v>
      </c>
      <c r="UOY51" s="27" t="s">
        <v>31136</v>
      </c>
      <c r="UOZ51" s="27" t="s">
        <v>31137</v>
      </c>
      <c r="UPA51" s="27" t="s">
        <v>31138</v>
      </c>
      <c r="UPB51" s="27" t="s">
        <v>31139</v>
      </c>
      <c r="UPC51" s="27" t="s">
        <v>31140</v>
      </c>
      <c r="UPD51" s="27" t="s">
        <v>31141</v>
      </c>
      <c r="UPE51" s="27" t="s">
        <v>31142</v>
      </c>
      <c r="UPF51" s="27" t="s">
        <v>31143</v>
      </c>
      <c r="UPG51" s="27" t="s">
        <v>31144</v>
      </c>
      <c r="UPH51" s="27" t="s">
        <v>31145</v>
      </c>
      <c r="UPI51" s="27" t="s">
        <v>31146</v>
      </c>
      <c r="UPJ51" s="27" t="s">
        <v>31147</v>
      </c>
      <c r="UPK51" s="27" t="s">
        <v>31148</v>
      </c>
      <c r="UPL51" s="27" t="s">
        <v>31149</v>
      </c>
      <c r="UPM51" s="27" t="s">
        <v>31150</v>
      </c>
      <c r="UPN51" s="27" t="s">
        <v>31151</v>
      </c>
      <c r="UPO51" s="27" t="s">
        <v>31152</v>
      </c>
      <c r="UPP51" s="27" t="s">
        <v>31153</v>
      </c>
      <c r="UPQ51" s="27" t="s">
        <v>31154</v>
      </c>
      <c r="UPR51" s="27" t="s">
        <v>31155</v>
      </c>
      <c r="UPS51" s="27" t="s">
        <v>31156</v>
      </c>
      <c r="UPT51" s="27" t="s">
        <v>31157</v>
      </c>
      <c r="UPU51" s="27" t="s">
        <v>31158</v>
      </c>
      <c r="UPV51" s="27" t="s">
        <v>31159</v>
      </c>
      <c r="UPW51" s="27" t="s">
        <v>31160</v>
      </c>
      <c r="UPX51" s="27" t="s">
        <v>31161</v>
      </c>
      <c r="UPY51" s="27" t="s">
        <v>31162</v>
      </c>
      <c r="UPZ51" s="27" t="s">
        <v>31163</v>
      </c>
      <c r="UQA51" s="27" t="s">
        <v>31164</v>
      </c>
      <c r="UQB51" s="27" t="s">
        <v>31165</v>
      </c>
      <c r="UQC51" s="27" t="s">
        <v>31166</v>
      </c>
      <c r="UQD51" s="27" t="s">
        <v>31167</v>
      </c>
      <c r="UQE51" s="27" t="s">
        <v>31168</v>
      </c>
      <c r="UQF51" s="27" t="s">
        <v>31169</v>
      </c>
      <c r="UQG51" s="27" t="s">
        <v>31170</v>
      </c>
      <c r="UQH51" s="27" t="s">
        <v>31171</v>
      </c>
      <c r="UQI51" s="27" t="s">
        <v>31172</v>
      </c>
      <c r="UQJ51" s="27" t="s">
        <v>31173</v>
      </c>
      <c r="UQK51" s="27" t="s">
        <v>31174</v>
      </c>
      <c r="UQL51" s="27" t="s">
        <v>31175</v>
      </c>
      <c r="UQM51" s="27" t="s">
        <v>31176</v>
      </c>
      <c r="UQN51" s="27" t="s">
        <v>31177</v>
      </c>
      <c r="UQO51" s="27" t="s">
        <v>31178</v>
      </c>
      <c r="UQP51" s="27" t="s">
        <v>31179</v>
      </c>
      <c r="UQQ51" s="27" t="s">
        <v>31180</v>
      </c>
      <c r="UQR51" s="27" t="s">
        <v>31181</v>
      </c>
      <c r="UQS51" s="27" t="s">
        <v>31182</v>
      </c>
      <c r="UQT51" s="27" t="s">
        <v>31183</v>
      </c>
      <c r="UQU51" s="27" t="s">
        <v>31184</v>
      </c>
      <c r="UQV51" s="27" t="s">
        <v>31185</v>
      </c>
      <c r="UQW51" s="27" t="s">
        <v>31186</v>
      </c>
      <c r="UQX51" s="27" t="s">
        <v>31187</v>
      </c>
      <c r="UQY51" s="27" t="s">
        <v>31188</v>
      </c>
      <c r="UQZ51" s="27" t="s">
        <v>31189</v>
      </c>
      <c r="URA51" s="27" t="s">
        <v>31190</v>
      </c>
      <c r="URB51" s="27" t="s">
        <v>31191</v>
      </c>
      <c r="URC51" s="27" t="s">
        <v>31192</v>
      </c>
      <c r="URD51" s="27" t="s">
        <v>31193</v>
      </c>
      <c r="URE51" s="27" t="s">
        <v>31194</v>
      </c>
      <c r="URF51" s="27" t="s">
        <v>31195</v>
      </c>
      <c r="URG51" s="27" t="s">
        <v>31196</v>
      </c>
      <c r="URH51" s="27" t="s">
        <v>31197</v>
      </c>
      <c r="URI51" s="27" t="s">
        <v>31198</v>
      </c>
      <c r="URJ51" s="27" t="s">
        <v>31199</v>
      </c>
      <c r="URK51" s="27" t="s">
        <v>31200</v>
      </c>
      <c r="URL51" s="27" t="s">
        <v>31201</v>
      </c>
      <c r="URM51" s="27" t="s">
        <v>31202</v>
      </c>
      <c r="URN51" s="27" t="s">
        <v>31203</v>
      </c>
      <c r="URO51" s="27" t="s">
        <v>31204</v>
      </c>
      <c r="URP51" s="27" t="s">
        <v>31205</v>
      </c>
      <c r="URQ51" s="27" t="s">
        <v>31206</v>
      </c>
      <c r="URR51" s="27" t="s">
        <v>31207</v>
      </c>
      <c r="URS51" s="27" t="s">
        <v>31208</v>
      </c>
      <c r="URT51" s="27" t="s">
        <v>31209</v>
      </c>
      <c r="URU51" s="27" t="s">
        <v>31210</v>
      </c>
      <c r="URV51" s="27" t="s">
        <v>31211</v>
      </c>
      <c r="URW51" s="27" t="s">
        <v>31212</v>
      </c>
      <c r="URX51" s="27" t="s">
        <v>31213</v>
      </c>
      <c r="URY51" s="27" t="s">
        <v>31214</v>
      </c>
      <c r="URZ51" s="27" t="s">
        <v>31215</v>
      </c>
      <c r="USA51" s="27" t="s">
        <v>31216</v>
      </c>
      <c r="USB51" s="27" t="s">
        <v>31217</v>
      </c>
      <c r="USC51" s="27" t="s">
        <v>31218</v>
      </c>
      <c r="USD51" s="27" t="s">
        <v>31219</v>
      </c>
      <c r="USE51" s="27" t="s">
        <v>31220</v>
      </c>
      <c r="USF51" s="27" t="s">
        <v>31221</v>
      </c>
      <c r="USG51" s="27" t="s">
        <v>31222</v>
      </c>
      <c r="USH51" s="27" t="s">
        <v>31223</v>
      </c>
      <c r="USI51" s="27" t="s">
        <v>31224</v>
      </c>
      <c r="USJ51" s="27" t="s">
        <v>31225</v>
      </c>
      <c r="USK51" s="27" t="s">
        <v>31226</v>
      </c>
      <c r="USL51" s="27" t="s">
        <v>31227</v>
      </c>
      <c r="USM51" s="27" t="s">
        <v>31228</v>
      </c>
      <c r="USN51" s="27" t="s">
        <v>31229</v>
      </c>
      <c r="USO51" s="27" t="s">
        <v>31230</v>
      </c>
      <c r="USP51" s="27" t="s">
        <v>31231</v>
      </c>
      <c r="USQ51" s="27" t="s">
        <v>31232</v>
      </c>
      <c r="USR51" s="27" t="s">
        <v>31233</v>
      </c>
      <c r="USS51" s="27" t="s">
        <v>31234</v>
      </c>
      <c r="UST51" s="27" t="s">
        <v>31235</v>
      </c>
      <c r="USU51" s="27" t="s">
        <v>31236</v>
      </c>
      <c r="USV51" s="27" t="s">
        <v>31237</v>
      </c>
      <c r="USW51" s="27" t="s">
        <v>31238</v>
      </c>
      <c r="USX51" s="27" t="s">
        <v>31239</v>
      </c>
      <c r="USY51" s="27" t="s">
        <v>31240</v>
      </c>
      <c r="USZ51" s="27" t="s">
        <v>31241</v>
      </c>
      <c r="UTA51" s="27" t="s">
        <v>31242</v>
      </c>
      <c r="UTB51" s="27" t="s">
        <v>31243</v>
      </c>
      <c r="UTC51" s="27" t="s">
        <v>31244</v>
      </c>
      <c r="UTD51" s="27" t="s">
        <v>31245</v>
      </c>
      <c r="UTE51" s="27" t="s">
        <v>31246</v>
      </c>
      <c r="UTF51" s="27" t="s">
        <v>31247</v>
      </c>
      <c r="UTG51" s="27" t="s">
        <v>31248</v>
      </c>
      <c r="UTH51" s="27" t="s">
        <v>31249</v>
      </c>
      <c r="UTI51" s="27" t="s">
        <v>31250</v>
      </c>
      <c r="UTJ51" s="27" t="s">
        <v>31251</v>
      </c>
      <c r="UTK51" s="27" t="s">
        <v>31252</v>
      </c>
      <c r="UTL51" s="27" t="s">
        <v>31253</v>
      </c>
      <c r="UTM51" s="27" t="s">
        <v>31254</v>
      </c>
      <c r="UTN51" s="27" t="s">
        <v>31255</v>
      </c>
      <c r="UTO51" s="27" t="s">
        <v>31256</v>
      </c>
      <c r="UTP51" s="27" t="s">
        <v>31257</v>
      </c>
      <c r="UTQ51" s="27" t="s">
        <v>31258</v>
      </c>
      <c r="UTR51" s="27" t="s">
        <v>31259</v>
      </c>
      <c r="UTS51" s="27" t="s">
        <v>31260</v>
      </c>
      <c r="UTT51" s="27" t="s">
        <v>31261</v>
      </c>
      <c r="UTU51" s="27" t="s">
        <v>31262</v>
      </c>
      <c r="UTV51" s="27" t="s">
        <v>31263</v>
      </c>
      <c r="UTW51" s="27" t="s">
        <v>31264</v>
      </c>
      <c r="UTX51" s="27" t="s">
        <v>31265</v>
      </c>
      <c r="UTY51" s="27" t="s">
        <v>31266</v>
      </c>
      <c r="UTZ51" s="27" t="s">
        <v>31267</v>
      </c>
      <c r="UUA51" s="27" t="s">
        <v>31268</v>
      </c>
      <c r="UUB51" s="27" t="s">
        <v>31269</v>
      </c>
      <c r="UUC51" s="27" t="s">
        <v>31270</v>
      </c>
      <c r="UUD51" s="27" t="s">
        <v>31271</v>
      </c>
      <c r="UUE51" s="27" t="s">
        <v>31272</v>
      </c>
      <c r="UUF51" s="27" t="s">
        <v>31273</v>
      </c>
      <c r="UUG51" s="27" t="s">
        <v>31274</v>
      </c>
      <c r="UUH51" s="27" t="s">
        <v>31275</v>
      </c>
      <c r="UUI51" s="27" t="s">
        <v>31276</v>
      </c>
      <c r="UUJ51" s="27" t="s">
        <v>31277</v>
      </c>
      <c r="UUK51" s="27" t="s">
        <v>31278</v>
      </c>
      <c r="UUL51" s="27" t="s">
        <v>31279</v>
      </c>
      <c r="UUM51" s="27" t="s">
        <v>31280</v>
      </c>
      <c r="UUN51" s="27" t="s">
        <v>31281</v>
      </c>
      <c r="UUO51" s="27" t="s">
        <v>31282</v>
      </c>
      <c r="UUP51" s="27" t="s">
        <v>31283</v>
      </c>
      <c r="UUQ51" s="27" t="s">
        <v>31284</v>
      </c>
      <c r="UUR51" s="27" t="s">
        <v>31285</v>
      </c>
      <c r="UUS51" s="27" t="s">
        <v>31286</v>
      </c>
      <c r="UUT51" s="27" t="s">
        <v>31287</v>
      </c>
      <c r="UUU51" s="27" t="s">
        <v>31288</v>
      </c>
      <c r="UUV51" s="27" t="s">
        <v>31289</v>
      </c>
      <c r="UUW51" s="27" t="s">
        <v>31290</v>
      </c>
      <c r="UUX51" s="27" t="s">
        <v>31291</v>
      </c>
      <c r="UUY51" s="27" t="s">
        <v>31292</v>
      </c>
      <c r="UUZ51" s="27" t="s">
        <v>31293</v>
      </c>
      <c r="UVA51" s="27" t="s">
        <v>31294</v>
      </c>
      <c r="UVB51" s="27" t="s">
        <v>31295</v>
      </c>
      <c r="UVC51" s="27" t="s">
        <v>31296</v>
      </c>
      <c r="UVD51" s="27" t="s">
        <v>31297</v>
      </c>
      <c r="UVE51" s="27" t="s">
        <v>31298</v>
      </c>
      <c r="UVF51" s="27" t="s">
        <v>31299</v>
      </c>
      <c r="UVG51" s="27" t="s">
        <v>31300</v>
      </c>
      <c r="UVH51" s="27" t="s">
        <v>31301</v>
      </c>
      <c r="UVI51" s="27" t="s">
        <v>31302</v>
      </c>
      <c r="UVJ51" s="27" t="s">
        <v>31303</v>
      </c>
      <c r="UVK51" s="27" t="s">
        <v>31304</v>
      </c>
      <c r="UVL51" s="27" t="s">
        <v>31305</v>
      </c>
      <c r="UVM51" s="27" t="s">
        <v>31306</v>
      </c>
      <c r="UVN51" s="27" t="s">
        <v>31307</v>
      </c>
      <c r="UVO51" s="27" t="s">
        <v>31308</v>
      </c>
      <c r="UVP51" s="27" t="s">
        <v>31309</v>
      </c>
      <c r="UVQ51" s="27" t="s">
        <v>31310</v>
      </c>
      <c r="UVR51" s="27" t="s">
        <v>31311</v>
      </c>
      <c r="UVS51" s="27" t="s">
        <v>31312</v>
      </c>
      <c r="UVT51" s="27" t="s">
        <v>31313</v>
      </c>
      <c r="UVU51" s="27" t="s">
        <v>31314</v>
      </c>
      <c r="UVV51" s="27" t="s">
        <v>31315</v>
      </c>
      <c r="UVW51" s="27" t="s">
        <v>31316</v>
      </c>
      <c r="UVX51" s="27" t="s">
        <v>31317</v>
      </c>
      <c r="UVY51" s="27" t="s">
        <v>31318</v>
      </c>
      <c r="UVZ51" s="27" t="s">
        <v>31319</v>
      </c>
      <c r="UWA51" s="27" t="s">
        <v>31320</v>
      </c>
      <c r="UWB51" s="27" t="s">
        <v>31321</v>
      </c>
      <c r="UWC51" s="27" t="s">
        <v>31322</v>
      </c>
      <c r="UWD51" s="27" t="s">
        <v>31323</v>
      </c>
      <c r="UWE51" s="27" t="s">
        <v>31324</v>
      </c>
      <c r="UWF51" s="27" t="s">
        <v>31325</v>
      </c>
      <c r="UWG51" s="27" t="s">
        <v>31326</v>
      </c>
      <c r="UWH51" s="27" t="s">
        <v>31327</v>
      </c>
      <c r="UWI51" s="27" t="s">
        <v>31328</v>
      </c>
      <c r="UWJ51" s="27" t="s">
        <v>31329</v>
      </c>
      <c r="UWK51" s="27" t="s">
        <v>31330</v>
      </c>
      <c r="UWL51" s="27" t="s">
        <v>31331</v>
      </c>
      <c r="UWM51" s="27" t="s">
        <v>31332</v>
      </c>
      <c r="UWN51" s="27" t="s">
        <v>31333</v>
      </c>
      <c r="UWO51" s="27" t="s">
        <v>31334</v>
      </c>
      <c r="UWP51" s="27" t="s">
        <v>31335</v>
      </c>
      <c r="UWQ51" s="27" t="s">
        <v>31336</v>
      </c>
      <c r="UWR51" s="27" t="s">
        <v>31337</v>
      </c>
      <c r="UWS51" s="27" t="s">
        <v>31338</v>
      </c>
      <c r="UWT51" s="27" t="s">
        <v>31339</v>
      </c>
      <c r="UWU51" s="27" t="s">
        <v>31340</v>
      </c>
      <c r="UWV51" s="27" t="s">
        <v>31341</v>
      </c>
      <c r="UWW51" s="27" t="s">
        <v>31342</v>
      </c>
      <c r="UWX51" s="27" t="s">
        <v>31343</v>
      </c>
      <c r="UWY51" s="27" t="s">
        <v>31344</v>
      </c>
      <c r="UWZ51" s="27" t="s">
        <v>31345</v>
      </c>
      <c r="UXA51" s="27" t="s">
        <v>31346</v>
      </c>
      <c r="UXB51" s="27" t="s">
        <v>31347</v>
      </c>
      <c r="UXC51" s="27" t="s">
        <v>31348</v>
      </c>
      <c r="UXD51" s="27" t="s">
        <v>31349</v>
      </c>
      <c r="UXE51" s="27" t="s">
        <v>31350</v>
      </c>
      <c r="UXF51" s="27" t="s">
        <v>31351</v>
      </c>
      <c r="UXG51" s="27" t="s">
        <v>31352</v>
      </c>
      <c r="UXH51" s="27" t="s">
        <v>31353</v>
      </c>
      <c r="UXI51" s="27" t="s">
        <v>31354</v>
      </c>
      <c r="UXJ51" s="27" t="s">
        <v>31355</v>
      </c>
      <c r="UXK51" s="27" t="s">
        <v>31356</v>
      </c>
      <c r="UXL51" s="27" t="s">
        <v>31357</v>
      </c>
      <c r="UXM51" s="27" t="s">
        <v>31358</v>
      </c>
      <c r="UXN51" s="27" t="s">
        <v>31359</v>
      </c>
      <c r="UXO51" s="27" t="s">
        <v>31360</v>
      </c>
      <c r="UXP51" s="27" t="s">
        <v>31361</v>
      </c>
      <c r="UXQ51" s="27" t="s">
        <v>31362</v>
      </c>
      <c r="UXR51" s="27" t="s">
        <v>31363</v>
      </c>
      <c r="UXS51" s="27" t="s">
        <v>31364</v>
      </c>
      <c r="UXT51" s="27" t="s">
        <v>31365</v>
      </c>
      <c r="UXU51" s="27" t="s">
        <v>31366</v>
      </c>
      <c r="UXV51" s="27" t="s">
        <v>31367</v>
      </c>
      <c r="UXW51" s="27" t="s">
        <v>31368</v>
      </c>
      <c r="UXX51" s="27" t="s">
        <v>31369</v>
      </c>
      <c r="UXY51" s="27" t="s">
        <v>31370</v>
      </c>
      <c r="UXZ51" s="27" t="s">
        <v>31371</v>
      </c>
      <c r="UYA51" s="27" t="s">
        <v>31372</v>
      </c>
      <c r="UYB51" s="27" t="s">
        <v>31373</v>
      </c>
      <c r="UYC51" s="27" t="s">
        <v>31374</v>
      </c>
      <c r="UYD51" s="27" t="s">
        <v>31375</v>
      </c>
      <c r="UYE51" s="27" t="s">
        <v>31376</v>
      </c>
      <c r="UYF51" s="27" t="s">
        <v>31377</v>
      </c>
      <c r="UYG51" s="27" t="s">
        <v>31378</v>
      </c>
      <c r="UYH51" s="27" t="s">
        <v>31379</v>
      </c>
      <c r="UYI51" s="27" t="s">
        <v>31380</v>
      </c>
      <c r="UYJ51" s="27" t="s">
        <v>31381</v>
      </c>
      <c r="UYK51" s="27" t="s">
        <v>31382</v>
      </c>
      <c r="UYL51" s="27" t="s">
        <v>31383</v>
      </c>
      <c r="UYM51" s="27" t="s">
        <v>31384</v>
      </c>
      <c r="UYN51" s="27" t="s">
        <v>31385</v>
      </c>
      <c r="UYO51" s="27" t="s">
        <v>31386</v>
      </c>
      <c r="UYP51" s="27" t="s">
        <v>31387</v>
      </c>
      <c r="UYQ51" s="27" t="s">
        <v>31388</v>
      </c>
      <c r="UYR51" s="27" t="s">
        <v>31389</v>
      </c>
      <c r="UYS51" s="27" t="s">
        <v>31390</v>
      </c>
      <c r="UYT51" s="27" t="s">
        <v>31391</v>
      </c>
      <c r="UYU51" s="27" t="s">
        <v>31392</v>
      </c>
      <c r="UYV51" s="27" t="s">
        <v>31393</v>
      </c>
      <c r="UYW51" s="27" t="s">
        <v>31394</v>
      </c>
      <c r="UYX51" s="27" t="s">
        <v>31395</v>
      </c>
      <c r="UYY51" s="27" t="s">
        <v>31396</v>
      </c>
      <c r="UYZ51" s="27" t="s">
        <v>31397</v>
      </c>
      <c r="UZA51" s="27" t="s">
        <v>31398</v>
      </c>
      <c r="UZB51" s="27" t="s">
        <v>31399</v>
      </c>
      <c r="UZC51" s="27" t="s">
        <v>31400</v>
      </c>
      <c r="UZD51" s="27" t="s">
        <v>31401</v>
      </c>
      <c r="UZE51" s="27" t="s">
        <v>31402</v>
      </c>
      <c r="UZF51" s="27" t="s">
        <v>31403</v>
      </c>
      <c r="UZG51" s="27" t="s">
        <v>31404</v>
      </c>
      <c r="UZH51" s="27" t="s">
        <v>31405</v>
      </c>
      <c r="UZI51" s="27" t="s">
        <v>31406</v>
      </c>
      <c r="UZJ51" s="27" t="s">
        <v>31407</v>
      </c>
      <c r="UZK51" s="27" t="s">
        <v>31408</v>
      </c>
      <c r="UZL51" s="27" t="s">
        <v>31409</v>
      </c>
      <c r="UZM51" s="27" t="s">
        <v>31410</v>
      </c>
      <c r="UZN51" s="27" t="s">
        <v>31411</v>
      </c>
      <c r="UZO51" s="27" t="s">
        <v>31412</v>
      </c>
      <c r="UZP51" s="27" t="s">
        <v>31413</v>
      </c>
      <c r="UZQ51" s="27" t="s">
        <v>31414</v>
      </c>
      <c r="UZR51" s="27" t="s">
        <v>31415</v>
      </c>
      <c r="UZS51" s="27" t="s">
        <v>31416</v>
      </c>
      <c r="UZT51" s="27" t="s">
        <v>31417</v>
      </c>
      <c r="UZU51" s="27" t="s">
        <v>31418</v>
      </c>
      <c r="UZV51" s="27" t="s">
        <v>31419</v>
      </c>
      <c r="UZW51" s="27" t="s">
        <v>31420</v>
      </c>
      <c r="UZX51" s="27" t="s">
        <v>31421</v>
      </c>
      <c r="UZY51" s="27" t="s">
        <v>31422</v>
      </c>
      <c r="UZZ51" s="27" t="s">
        <v>31423</v>
      </c>
      <c r="VAA51" s="27" t="s">
        <v>31424</v>
      </c>
      <c r="VAB51" s="27" t="s">
        <v>31425</v>
      </c>
      <c r="VAC51" s="27" t="s">
        <v>31426</v>
      </c>
      <c r="VAD51" s="27" t="s">
        <v>31427</v>
      </c>
      <c r="VAE51" s="27" t="s">
        <v>31428</v>
      </c>
      <c r="VAF51" s="27" t="s">
        <v>31429</v>
      </c>
      <c r="VAG51" s="27" t="s">
        <v>31430</v>
      </c>
      <c r="VAH51" s="27" t="s">
        <v>31431</v>
      </c>
      <c r="VAI51" s="27" t="s">
        <v>31432</v>
      </c>
      <c r="VAJ51" s="27" t="s">
        <v>31433</v>
      </c>
      <c r="VAK51" s="27" t="s">
        <v>31434</v>
      </c>
      <c r="VAL51" s="27" t="s">
        <v>31435</v>
      </c>
      <c r="VAM51" s="27" t="s">
        <v>31436</v>
      </c>
      <c r="VAN51" s="27" t="s">
        <v>31437</v>
      </c>
      <c r="VAO51" s="27" t="s">
        <v>31438</v>
      </c>
      <c r="VAP51" s="27" t="s">
        <v>31439</v>
      </c>
      <c r="VAQ51" s="27" t="s">
        <v>31440</v>
      </c>
      <c r="VAR51" s="27" t="s">
        <v>31441</v>
      </c>
      <c r="VAS51" s="27" t="s">
        <v>31442</v>
      </c>
      <c r="VAT51" s="27" t="s">
        <v>31443</v>
      </c>
      <c r="VAU51" s="27" t="s">
        <v>31444</v>
      </c>
      <c r="VAV51" s="27" t="s">
        <v>31445</v>
      </c>
      <c r="VAW51" s="27" t="s">
        <v>31446</v>
      </c>
      <c r="VAX51" s="27" t="s">
        <v>31447</v>
      </c>
      <c r="VAY51" s="27" t="s">
        <v>31448</v>
      </c>
      <c r="VAZ51" s="27" t="s">
        <v>31449</v>
      </c>
      <c r="VBA51" s="27" t="s">
        <v>31450</v>
      </c>
      <c r="VBB51" s="27" t="s">
        <v>31451</v>
      </c>
      <c r="VBC51" s="27" t="s">
        <v>31452</v>
      </c>
      <c r="VBD51" s="27" t="s">
        <v>31453</v>
      </c>
      <c r="VBE51" s="27" t="s">
        <v>31454</v>
      </c>
      <c r="VBF51" s="27" t="s">
        <v>31455</v>
      </c>
      <c r="VBG51" s="27" t="s">
        <v>31456</v>
      </c>
      <c r="VBH51" s="27" t="s">
        <v>31457</v>
      </c>
      <c r="VBI51" s="27" t="s">
        <v>31458</v>
      </c>
      <c r="VBJ51" s="27" t="s">
        <v>31459</v>
      </c>
      <c r="VBK51" s="27" t="s">
        <v>31460</v>
      </c>
      <c r="VBL51" s="27" t="s">
        <v>31461</v>
      </c>
      <c r="VBM51" s="27" t="s">
        <v>31462</v>
      </c>
      <c r="VBN51" s="27" t="s">
        <v>31463</v>
      </c>
      <c r="VBO51" s="27" t="s">
        <v>31464</v>
      </c>
      <c r="VBP51" s="27" t="s">
        <v>31465</v>
      </c>
      <c r="VBQ51" s="27" t="s">
        <v>31466</v>
      </c>
      <c r="VBR51" s="27" t="s">
        <v>31467</v>
      </c>
      <c r="VBS51" s="27" t="s">
        <v>31468</v>
      </c>
      <c r="VBT51" s="27" t="s">
        <v>31469</v>
      </c>
      <c r="VBU51" s="27" t="s">
        <v>31470</v>
      </c>
      <c r="VBV51" s="27" t="s">
        <v>31471</v>
      </c>
      <c r="VBW51" s="27" t="s">
        <v>31472</v>
      </c>
      <c r="VBX51" s="27" t="s">
        <v>31473</v>
      </c>
      <c r="VBY51" s="27" t="s">
        <v>31474</v>
      </c>
      <c r="VBZ51" s="27" t="s">
        <v>31475</v>
      </c>
      <c r="VCA51" s="27" t="s">
        <v>31476</v>
      </c>
      <c r="VCB51" s="27" t="s">
        <v>31477</v>
      </c>
      <c r="VCC51" s="27" t="s">
        <v>31478</v>
      </c>
      <c r="VCD51" s="27" t="s">
        <v>31479</v>
      </c>
      <c r="VCE51" s="27" t="s">
        <v>31480</v>
      </c>
      <c r="VCF51" s="27" t="s">
        <v>31481</v>
      </c>
      <c r="VCG51" s="27" t="s">
        <v>31482</v>
      </c>
      <c r="VCH51" s="27" t="s">
        <v>31483</v>
      </c>
      <c r="VCI51" s="27" t="s">
        <v>31484</v>
      </c>
      <c r="VCJ51" s="27" t="s">
        <v>31485</v>
      </c>
      <c r="VCK51" s="27" t="s">
        <v>31486</v>
      </c>
      <c r="VCL51" s="27" t="s">
        <v>31487</v>
      </c>
      <c r="VCM51" s="27" t="s">
        <v>31488</v>
      </c>
      <c r="VCN51" s="27" t="s">
        <v>31489</v>
      </c>
      <c r="VCO51" s="27" t="s">
        <v>31490</v>
      </c>
      <c r="VCP51" s="27" t="s">
        <v>31491</v>
      </c>
      <c r="VCQ51" s="27" t="s">
        <v>31492</v>
      </c>
      <c r="VCR51" s="27" t="s">
        <v>31493</v>
      </c>
      <c r="VCS51" s="27" t="s">
        <v>31494</v>
      </c>
      <c r="VCT51" s="27" t="s">
        <v>31495</v>
      </c>
      <c r="VCU51" s="27" t="s">
        <v>31496</v>
      </c>
      <c r="VCV51" s="27" t="s">
        <v>31497</v>
      </c>
      <c r="VCW51" s="27" t="s">
        <v>31498</v>
      </c>
      <c r="VCX51" s="27" t="s">
        <v>31499</v>
      </c>
      <c r="VCY51" s="27" t="s">
        <v>31500</v>
      </c>
      <c r="VCZ51" s="27" t="s">
        <v>31501</v>
      </c>
      <c r="VDA51" s="27" t="s">
        <v>31502</v>
      </c>
      <c r="VDB51" s="27" t="s">
        <v>31503</v>
      </c>
      <c r="VDC51" s="27" t="s">
        <v>31504</v>
      </c>
      <c r="VDD51" s="27" t="s">
        <v>31505</v>
      </c>
      <c r="VDE51" s="27" t="s">
        <v>31506</v>
      </c>
      <c r="VDF51" s="27" t="s">
        <v>31507</v>
      </c>
      <c r="VDG51" s="27" t="s">
        <v>31508</v>
      </c>
      <c r="VDH51" s="27" t="s">
        <v>31509</v>
      </c>
      <c r="VDI51" s="27" t="s">
        <v>31510</v>
      </c>
      <c r="VDJ51" s="27" t="s">
        <v>31511</v>
      </c>
      <c r="VDK51" s="27" t="s">
        <v>31512</v>
      </c>
      <c r="VDL51" s="27" t="s">
        <v>31513</v>
      </c>
      <c r="VDM51" s="27" t="s">
        <v>31514</v>
      </c>
      <c r="VDN51" s="27" t="s">
        <v>31515</v>
      </c>
      <c r="VDO51" s="27" t="s">
        <v>31516</v>
      </c>
      <c r="VDP51" s="27" t="s">
        <v>31517</v>
      </c>
      <c r="VDQ51" s="27" t="s">
        <v>31518</v>
      </c>
      <c r="VDR51" s="27" t="s">
        <v>31519</v>
      </c>
      <c r="VDS51" s="27" t="s">
        <v>31520</v>
      </c>
      <c r="VDT51" s="27" t="s">
        <v>31521</v>
      </c>
      <c r="VDU51" s="27" t="s">
        <v>31522</v>
      </c>
      <c r="VDV51" s="27" t="s">
        <v>31523</v>
      </c>
      <c r="VDW51" s="27" t="s">
        <v>31524</v>
      </c>
      <c r="VDX51" s="27" t="s">
        <v>31525</v>
      </c>
      <c r="VDY51" s="27" t="s">
        <v>31526</v>
      </c>
      <c r="VDZ51" s="27" t="s">
        <v>31527</v>
      </c>
      <c r="VEA51" s="27" t="s">
        <v>31528</v>
      </c>
      <c r="VEB51" s="27" t="s">
        <v>31529</v>
      </c>
      <c r="VEC51" s="27" t="s">
        <v>31530</v>
      </c>
      <c r="VED51" s="27" t="s">
        <v>31531</v>
      </c>
      <c r="VEE51" s="27" t="s">
        <v>31532</v>
      </c>
      <c r="VEF51" s="27" t="s">
        <v>31533</v>
      </c>
      <c r="VEG51" s="27" t="s">
        <v>31534</v>
      </c>
      <c r="VEH51" s="27" t="s">
        <v>31535</v>
      </c>
      <c r="VEI51" s="27" t="s">
        <v>31536</v>
      </c>
      <c r="VEJ51" s="27" t="s">
        <v>31537</v>
      </c>
      <c r="VEK51" s="27" t="s">
        <v>31538</v>
      </c>
      <c r="VEL51" s="27" t="s">
        <v>31539</v>
      </c>
      <c r="VEM51" s="27" t="s">
        <v>31540</v>
      </c>
      <c r="VEN51" s="27" t="s">
        <v>31541</v>
      </c>
      <c r="VEO51" s="27" t="s">
        <v>31542</v>
      </c>
      <c r="VEP51" s="27" t="s">
        <v>31543</v>
      </c>
      <c r="VEQ51" s="27" t="s">
        <v>31544</v>
      </c>
      <c r="VER51" s="27" t="s">
        <v>31545</v>
      </c>
      <c r="VES51" s="27" t="s">
        <v>31546</v>
      </c>
      <c r="VET51" s="27" t="s">
        <v>31547</v>
      </c>
      <c r="VEU51" s="27" t="s">
        <v>31548</v>
      </c>
      <c r="VEV51" s="27" t="s">
        <v>31549</v>
      </c>
      <c r="VEW51" s="27" t="s">
        <v>31550</v>
      </c>
      <c r="VEX51" s="27" t="s">
        <v>31551</v>
      </c>
      <c r="VEY51" s="27" t="s">
        <v>31552</v>
      </c>
      <c r="VEZ51" s="27" t="s">
        <v>31553</v>
      </c>
      <c r="VFA51" s="27" t="s">
        <v>31554</v>
      </c>
      <c r="VFB51" s="27" t="s">
        <v>31555</v>
      </c>
      <c r="VFC51" s="27" t="s">
        <v>31556</v>
      </c>
      <c r="VFD51" s="27" t="s">
        <v>31557</v>
      </c>
      <c r="VFE51" s="27" t="s">
        <v>31558</v>
      </c>
      <c r="VFF51" s="27" t="s">
        <v>31559</v>
      </c>
      <c r="VFG51" s="27" t="s">
        <v>31560</v>
      </c>
      <c r="VFH51" s="27" t="s">
        <v>31561</v>
      </c>
      <c r="VFI51" s="27" t="s">
        <v>31562</v>
      </c>
      <c r="VFJ51" s="27" t="s">
        <v>31563</v>
      </c>
      <c r="VFK51" s="27" t="s">
        <v>31564</v>
      </c>
      <c r="VFL51" s="27" t="s">
        <v>31565</v>
      </c>
      <c r="VFM51" s="27" t="s">
        <v>31566</v>
      </c>
      <c r="VFN51" s="27" t="s">
        <v>31567</v>
      </c>
      <c r="VFO51" s="27" t="s">
        <v>31568</v>
      </c>
      <c r="VFP51" s="27" t="s">
        <v>31569</v>
      </c>
      <c r="VFQ51" s="27" t="s">
        <v>31570</v>
      </c>
      <c r="VFR51" s="27" t="s">
        <v>31571</v>
      </c>
      <c r="VFS51" s="27" t="s">
        <v>31572</v>
      </c>
      <c r="VFT51" s="27" t="s">
        <v>31573</v>
      </c>
      <c r="VFU51" s="27" t="s">
        <v>31574</v>
      </c>
      <c r="VFV51" s="27" t="s">
        <v>31575</v>
      </c>
      <c r="VFW51" s="27" t="s">
        <v>31576</v>
      </c>
      <c r="VFX51" s="27" t="s">
        <v>31577</v>
      </c>
      <c r="VFY51" s="27" t="s">
        <v>31578</v>
      </c>
      <c r="VFZ51" s="27" t="s">
        <v>31579</v>
      </c>
      <c r="VGA51" s="27" t="s">
        <v>31580</v>
      </c>
      <c r="VGB51" s="27" t="s">
        <v>31581</v>
      </c>
      <c r="VGC51" s="27" t="s">
        <v>31582</v>
      </c>
      <c r="VGD51" s="27" t="s">
        <v>31583</v>
      </c>
      <c r="VGE51" s="27" t="s">
        <v>31584</v>
      </c>
      <c r="VGF51" s="27" t="s">
        <v>31585</v>
      </c>
      <c r="VGG51" s="27" t="s">
        <v>31586</v>
      </c>
      <c r="VGH51" s="27" t="s">
        <v>31587</v>
      </c>
      <c r="VGI51" s="27" t="s">
        <v>31588</v>
      </c>
      <c r="VGJ51" s="27" t="s">
        <v>31589</v>
      </c>
      <c r="VGK51" s="27" t="s">
        <v>31590</v>
      </c>
      <c r="VGL51" s="27" t="s">
        <v>31591</v>
      </c>
      <c r="VGM51" s="27" t="s">
        <v>31592</v>
      </c>
      <c r="VGN51" s="27" t="s">
        <v>31593</v>
      </c>
      <c r="VGO51" s="27" t="s">
        <v>31594</v>
      </c>
      <c r="VGP51" s="27" t="s">
        <v>31595</v>
      </c>
      <c r="VGQ51" s="27" t="s">
        <v>31596</v>
      </c>
      <c r="VGR51" s="27" t="s">
        <v>31597</v>
      </c>
      <c r="VGS51" s="27" t="s">
        <v>31598</v>
      </c>
      <c r="VGT51" s="27" t="s">
        <v>31599</v>
      </c>
      <c r="VGU51" s="27" t="s">
        <v>31600</v>
      </c>
      <c r="VGV51" s="27" t="s">
        <v>31601</v>
      </c>
      <c r="VGW51" s="27" t="s">
        <v>31602</v>
      </c>
      <c r="VGX51" s="27" t="s">
        <v>31603</v>
      </c>
      <c r="VGY51" s="27" t="s">
        <v>31604</v>
      </c>
      <c r="VGZ51" s="27" t="s">
        <v>31605</v>
      </c>
      <c r="VHA51" s="27" t="s">
        <v>31606</v>
      </c>
      <c r="VHB51" s="27" t="s">
        <v>31607</v>
      </c>
      <c r="VHC51" s="27" t="s">
        <v>31608</v>
      </c>
      <c r="VHD51" s="27" t="s">
        <v>31609</v>
      </c>
      <c r="VHE51" s="27" t="s">
        <v>31610</v>
      </c>
      <c r="VHF51" s="27" t="s">
        <v>31611</v>
      </c>
      <c r="VHG51" s="27" t="s">
        <v>31612</v>
      </c>
      <c r="VHH51" s="27" t="s">
        <v>31613</v>
      </c>
      <c r="VHI51" s="27" t="s">
        <v>31614</v>
      </c>
      <c r="VHJ51" s="27" t="s">
        <v>31615</v>
      </c>
      <c r="VHK51" s="27" t="s">
        <v>31616</v>
      </c>
      <c r="VHL51" s="27" t="s">
        <v>31617</v>
      </c>
      <c r="VHM51" s="27" t="s">
        <v>31618</v>
      </c>
      <c r="VHN51" s="27" t="s">
        <v>31619</v>
      </c>
      <c r="VHO51" s="27" t="s">
        <v>31620</v>
      </c>
      <c r="VHP51" s="27" t="s">
        <v>31621</v>
      </c>
      <c r="VHQ51" s="27" t="s">
        <v>31622</v>
      </c>
      <c r="VHR51" s="27" t="s">
        <v>31623</v>
      </c>
      <c r="VHS51" s="27" t="s">
        <v>31624</v>
      </c>
      <c r="VHT51" s="27" t="s">
        <v>31625</v>
      </c>
      <c r="VHU51" s="27" t="s">
        <v>31626</v>
      </c>
      <c r="VHV51" s="27" t="s">
        <v>31627</v>
      </c>
      <c r="VHW51" s="27" t="s">
        <v>31628</v>
      </c>
      <c r="VHX51" s="27" t="s">
        <v>31629</v>
      </c>
      <c r="VHY51" s="27" t="s">
        <v>31630</v>
      </c>
      <c r="VHZ51" s="27" t="s">
        <v>31631</v>
      </c>
      <c r="VIA51" s="27" t="s">
        <v>31632</v>
      </c>
      <c r="VIB51" s="27" t="s">
        <v>31633</v>
      </c>
      <c r="VIC51" s="27" t="s">
        <v>31634</v>
      </c>
      <c r="VID51" s="27" t="s">
        <v>31635</v>
      </c>
      <c r="VIE51" s="27" t="s">
        <v>31636</v>
      </c>
      <c r="VIF51" s="27" t="s">
        <v>31637</v>
      </c>
      <c r="VIG51" s="27" t="s">
        <v>31638</v>
      </c>
      <c r="VIH51" s="27" t="s">
        <v>31639</v>
      </c>
      <c r="VII51" s="27" t="s">
        <v>31640</v>
      </c>
      <c r="VIJ51" s="27" t="s">
        <v>31641</v>
      </c>
      <c r="VIK51" s="27" t="s">
        <v>31642</v>
      </c>
      <c r="VIL51" s="27" t="s">
        <v>31643</v>
      </c>
      <c r="VIM51" s="27" t="s">
        <v>31644</v>
      </c>
      <c r="VIN51" s="27" t="s">
        <v>31645</v>
      </c>
      <c r="VIO51" s="27" t="s">
        <v>31646</v>
      </c>
      <c r="VIP51" s="27" t="s">
        <v>31647</v>
      </c>
      <c r="VIQ51" s="27" t="s">
        <v>31648</v>
      </c>
      <c r="VIR51" s="27" t="s">
        <v>31649</v>
      </c>
      <c r="VIS51" s="27" t="s">
        <v>31650</v>
      </c>
      <c r="VIT51" s="27" t="s">
        <v>31651</v>
      </c>
      <c r="VIU51" s="27" t="s">
        <v>31652</v>
      </c>
      <c r="VIV51" s="27" t="s">
        <v>31653</v>
      </c>
      <c r="VIW51" s="27" t="s">
        <v>31654</v>
      </c>
      <c r="VIX51" s="27" t="s">
        <v>31655</v>
      </c>
      <c r="VIY51" s="27" t="s">
        <v>31656</v>
      </c>
      <c r="VIZ51" s="27" t="s">
        <v>31657</v>
      </c>
      <c r="VJA51" s="27" t="s">
        <v>31658</v>
      </c>
      <c r="VJB51" s="27" t="s">
        <v>31659</v>
      </c>
      <c r="VJC51" s="27" t="s">
        <v>31660</v>
      </c>
      <c r="VJD51" s="27" t="s">
        <v>31661</v>
      </c>
      <c r="VJE51" s="27" t="s">
        <v>31662</v>
      </c>
      <c r="VJF51" s="27" t="s">
        <v>31663</v>
      </c>
      <c r="VJG51" s="27" t="s">
        <v>31664</v>
      </c>
      <c r="VJH51" s="27" t="s">
        <v>31665</v>
      </c>
      <c r="VJI51" s="27" t="s">
        <v>31666</v>
      </c>
      <c r="VJJ51" s="27" t="s">
        <v>31667</v>
      </c>
      <c r="VJK51" s="27" t="s">
        <v>31668</v>
      </c>
      <c r="VJL51" s="27" t="s">
        <v>31669</v>
      </c>
      <c r="VJM51" s="27" t="s">
        <v>31670</v>
      </c>
      <c r="VJN51" s="27" t="s">
        <v>31671</v>
      </c>
      <c r="VJO51" s="27" t="s">
        <v>31672</v>
      </c>
      <c r="VJP51" s="27" t="s">
        <v>31673</v>
      </c>
      <c r="VJQ51" s="27" t="s">
        <v>31674</v>
      </c>
      <c r="VJR51" s="27" t="s">
        <v>31675</v>
      </c>
      <c r="VJS51" s="27" t="s">
        <v>31676</v>
      </c>
      <c r="VJT51" s="27" t="s">
        <v>31677</v>
      </c>
      <c r="VJU51" s="27" t="s">
        <v>31678</v>
      </c>
      <c r="VJV51" s="27" t="s">
        <v>31679</v>
      </c>
      <c r="VJW51" s="27" t="s">
        <v>31680</v>
      </c>
      <c r="VJX51" s="27" t="s">
        <v>31681</v>
      </c>
      <c r="VJY51" s="27" t="s">
        <v>31682</v>
      </c>
      <c r="VJZ51" s="27" t="s">
        <v>31683</v>
      </c>
      <c r="VKA51" s="27" t="s">
        <v>31684</v>
      </c>
      <c r="VKB51" s="27" t="s">
        <v>31685</v>
      </c>
      <c r="VKC51" s="27" t="s">
        <v>31686</v>
      </c>
      <c r="VKD51" s="27" t="s">
        <v>31687</v>
      </c>
      <c r="VKE51" s="27" t="s">
        <v>31688</v>
      </c>
      <c r="VKF51" s="27" t="s">
        <v>31689</v>
      </c>
      <c r="VKG51" s="27" t="s">
        <v>31690</v>
      </c>
      <c r="VKH51" s="27" t="s">
        <v>31691</v>
      </c>
      <c r="VKI51" s="27" t="s">
        <v>31692</v>
      </c>
      <c r="VKJ51" s="27" t="s">
        <v>31693</v>
      </c>
      <c r="VKK51" s="27" t="s">
        <v>31694</v>
      </c>
      <c r="VKL51" s="27" t="s">
        <v>31695</v>
      </c>
      <c r="VKM51" s="27" t="s">
        <v>31696</v>
      </c>
      <c r="VKN51" s="27" t="s">
        <v>31697</v>
      </c>
      <c r="VKO51" s="27" t="s">
        <v>31698</v>
      </c>
      <c r="VKP51" s="27" t="s">
        <v>31699</v>
      </c>
      <c r="VKQ51" s="27" t="s">
        <v>31700</v>
      </c>
      <c r="VKR51" s="27" t="s">
        <v>31701</v>
      </c>
      <c r="VKS51" s="27" t="s">
        <v>31702</v>
      </c>
      <c r="VKT51" s="27" t="s">
        <v>31703</v>
      </c>
      <c r="VKU51" s="27" t="s">
        <v>31704</v>
      </c>
      <c r="VKV51" s="27" t="s">
        <v>31705</v>
      </c>
      <c r="VKW51" s="27" t="s">
        <v>31706</v>
      </c>
      <c r="VKX51" s="27" t="s">
        <v>31707</v>
      </c>
      <c r="VKY51" s="27" t="s">
        <v>31708</v>
      </c>
      <c r="VKZ51" s="27" t="s">
        <v>31709</v>
      </c>
      <c r="VLA51" s="27" t="s">
        <v>31710</v>
      </c>
      <c r="VLB51" s="27" t="s">
        <v>31711</v>
      </c>
      <c r="VLC51" s="27" t="s">
        <v>31712</v>
      </c>
      <c r="VLD51" s="27" t="s">
        <v>31713</v>
      </c>
      <c r="VLE51" s="27" t="s">
        <v>31714</v>
      </c>
      <c r="VLF51" s="27" t="s">
        <v>31715</v>
      </c>
      <c r="VLG51" s="27" t="s">
        <v>31716</v>
      </c>
      <c r="VLH51" s="27" t="s">
        <v>31717</v>
      </c>
      <c r="VLI51" s="27" t="s">
        <v>31718</v>
      </c>
      <c r="VLJ51" s="27" t="s">
        <v>31719</v>
      </c>
      <c r="VLK51" s="27" t="s">
        <v>31720</v>
      </c>
      <c r="VLL51" s="27" t="s">
        <v>31721</v>
      </c>
      <c r="VLM51" s="27" t="s">
        <v>31722</v>
      </c>
      <c r="VLN51" s="27" t="s">
        <v>31723</v>
      </c>
      <c r="VLO51" s="27" t="s">
        <v>31724</v>
      </c>
      <c r="VLP51" s="27" t="s">
        <v>31725</v>
      </c>
      <c r="VLQ51" s="27" t="s">
        <v>31726</v>
      </c>
      <c r="VLR51" s="27" t="s">
        <v>31727</v>
      </c>
      <c r="VLS51" s="27" t="s">
        <v>31728</v>
      </c>
      <c r="VLT51" s="27" t="s">
        <v>31729</v>
      </c>
      <c r="VLU51" s="27" t="s">
        <v>31730</v>
      </c>
      <c r="VLV51" s="27" t="s">
        <v>31731</v>
      </c>
      <c r="VLW51" s="27" t="s">
        <v>31732</v>
      </c>
      <c r="VLX51" s="27" t="s">
        <v>31733</v>
      </c>
      <c r="VLY51" s="27" t="s">
        <v>31734</v>
      </c>
      <c r="VLZ51" s="27" t="s">
        <v>31735</v>
      </c>
      <c r="VMA51" s="27" t="s">
        <v>31736</v>
      </c>
      <c r="VMB51" s="27" t="s">
        <v>31737</v>
      </c>
      <c r="VMC51" s="27" t="s">
        <v>31738</v>
      </c>
      <c r="VMD51" s="27" t="s">
        <v>31739</v>
      </c>
      <c r="VME51" s="27" t="s">
        <v>31740</v>
      </c>
      <c r="VMF51" s="27" t="s">
        <v>31741</v>
      </c>
      <c r="VMG51" s="27" t="s">
        <v>31742</v>
      </c>
      <c r="VMH51" s="27" t="s">
        <v>31743</v>
      </c>
      <c r="VMI51" s="27" t="s">
        <v>31744</v>
      </c>
      <c r="VMJ51" s="27" t="s">
        <v>31745</v>
      </c>
      <c r="VMK51" s="27" t="s">
        <v>31746</v>
      </c>
      <c r="VML51" s="27" t="s">
        <v>31747</v>
      </c>
      <c r="VMM51" s="27" t="s">
        <v>31748</v>
      </c>
      <c r="VMN51" s="27" t="s">
        <v>31749</v>
      </c>
      <c r="VMO51" s="27" t="s">
        <v>31750</v>
      </c>
      <c r="VMP51" s="27" t="s">
        <v>31751</v>
      </c>
      <c r="VMQ51" s="27" t="s">
        <v>31752</v>
      </c>
      <c r="VMR51" s="27" t="s">
        <v>31753</v>
      </c>
      <c r="VMS51" s="27" t="s">
        <v>31754</v>
      </c>
      <c r="VMT51" s="27" t="s">
        <v>31755</v>
      </c>
      <c r="VMU51" s="27" t="s">
        <v>31756</v>
      </c>
      <c r="VMV51" s="27" t="s">
        <v>31757</v>
      </c>
      <c r="VMW51" s="27" t="s">
        <v>31758</v>
      </c>
      <c r="VMX51" s="27" t="s">
        <v>31759</v>
      </c>
      <c r="VMY51" s="27" t="s">
        <v>31760</v>
      </c>
      <c r="VMZ51" s="27" t="s">
        <v>31761</v>
      </c>
      <c r="VNA51" s="27" t="s">
        <v>31762</v>
      </c>
      <c r="VNB51" s="27" t="s">
        <v>31763</v>
      </c>
      <c r="VNC51" s="27" t="s">
        <v>31764</v>
      </c>
      <c r="VND51" s="27" t="s">
        <v>31765</v>
      </c>
      <c r="VNE51" s="27" t="s">
        <v>31766</v>
      </c>
      <c r="VNF51" s="27" t="s">
        <v>31767</v>
      </c>
      <c r="VNG51" s="27" t="s">
        <v>31768</v>
      </c>
      <c r="VNH51" s="27" t="s">
        <v>31769</v>
      </c>
      <c r="VNI51" s="27" t="s">
        <v>31770</v>
      </c>
      <c r="VNJ51" s="27" t="s">
        <v>31771</v>
      </c>
      <c r="VNK51" s="27" t="s">
        <v>31772</v>
      </c>
      <c r="VNL51" s="27" t="s">
        <v>31773</v>
      </c>
      <c r="VNM51" s="27" t="s">
        <v>31774</v>
      </c>
      <c r="VNN51" s="27" t="s">
        <v>31775</v>
      </c>
      <c r="VNO51" s="27" t="s">
        <v>31776</v>
      </c>
      <c r="VNP51" s="27" t="s">
        <v>31777</v>
      </c>
      <c r="VNQ51" s="27" t="s">
        <v>31778</v>
      </c>
      <c r="VNR51" s="27" t="s">
        <v>31779</v>
      </c>
      <c r="VNS51" s="27" t="s">
        <v>31780</v>
      </c>
      <c r="VNT51" s="27" t="s">
        <v>31781</v>
      </c>
      <c r="VNU51" s="27" t="s">
        <v>31782</v>
      </c>
      <c r="VNV51" s="27" t="s">
        <v>31783</v>
      </c>
      <c r="VNW51" s="27" t="s">
        <v>31784</v>
      </c>
      <c r="VNX51" s="27" t="s">
        <v>31785</v>
      </c>
      <c r="VNY51" s="27" t="s">
        <v>31786</v>
      </c>
      <c r="VNZ51" s="27" t="s">
        <v>31787</v>
      </c>
      <c r="VOA51" s="27" t="s">
        <v>31788</v>
      </c>
      <c r="VOB51" s="27" t="s">
        <v>31789</v>
      </c>
      <c r="VOC51" s="27" t="s">
        <v>31790</v>
      </c>
      <c r="VOD51" s="27" t="s">
        <v>31791</v>
      </c>
      <c r="VOE51" s="27" t="s">
        <v>31792</v>
      </c>
      <c r="VOF51" s="27" t="s">
        <v>31793</v>
      </c>
      <c r="VOG51" s="27" t="s">
        <v>31794</v>
      </c>
      <c r="VOH51" s="27" t="s">
        <v>31795</v>
      </c>
      <c r="VOI51" s="27" t="s">
        <v>31796</v>
      </c>
      <c r="VOJ51" s="27" t="s">
        <v>31797</v>
      </c>
      <c r="VOK51" s="27" t="s">
        <v>31798</v>
      </c>
      <c r="VOL51" s="27" t="s">
        <v>31799</v>
      </c>
      <c r="VOM51" s="27" t="s">
        <v>31800</v>
      </c>
      <c r="VON51" s="27" t="s">
        <v>31801</v>
      </c>
      <c r="VOO51" s="27" t="s">
        <v>31802</v>
      </c>
      <c r="VOP51" s="27" t="s">
        <v>31803</v>
      </c>
      <c r="VOQ51" s="27" t="s">
        <v>31804</v>
      </c>
      <c r="VOR51" s="27" t="s">
        <v>31805</v>
      </c>
      <c r="VOS51" s="27" t="s">
        <v>31806</v>
      </c>
      <c r="VOT51" s="27" t="s">
        <v>31807</v>
      </c>
      <c r="VOU51" s="27" t="s">
        <v>31808</v>
      </c>
      <c r="VOV51" s="27" t="s">
        <v>31809</v>
      </c>
      <c r="VOW51" s="27" t="s">
        <v>31810</v>
      </c>
      <c r="VOX51" s="27" t="s">
        <v>31811</v>
      </c>
      <c r="VOY51" s="27" t="s">
        <v>31812</v>
      </c>
      <c r="VOZ51" s="27" t="s">
        <v>31813</v>
      </c>
      <c r="VPA51" s="27" t="s">
        <v>31814</v>
      </c>
      <c r="VPB51" s="27" t="s">
        <v>31815</v>
      </c>
      <c r="VPC51" s="27" t="s">
        <v>31816</v>
      </c>
      <c r="VPD51" s="27" t="s">
        <v>31817</v>
      </c>
      <c r="VPE51" s="27" t="s">
        <v>31818</v>
      </c>
      <c r="VPF51" s="27" t="s">
        <v>31819</v>
      </c>
      <c r="VPG51" s="27" t="s">
        <v>31820</v>
      </c>
      <c r="VPH51" s="27" t="s">
        <v>31821</v>
      </c>
      <c r="VPI51" s="27" t="s">
        <v>31822</v>
      </c>
      <c r="VPJ51" s="27" t="s">
        <v>31823</v>
      </c>
      <c r="VPK51" s="27" t="s">
        <v>31824</v>
      </c>
      <c r="VPL51" s="27" t="s">
        <v>31825</v>
      </c>
      <c r="VPM51" s="27" t="s">
        <v>31826</v>
      </c>
      <c r="VPN51" s="27" t="s">
        <v>31827</v>
      </c>
      <c r="VPO51" s="27" t="s">
        <v>31828</v>
      </c>
      <c r="VPP51" s="27" t="s">
        <v>31829</v>
      </c>
      <c r="VPQ51" s="27" t="s">
        <v>31830</v>
      </c>
      <c r="VPR51" s="27" t="s">
        <v>31831</v>
      </c>
      <c r="VPS51" s="27" t="s">
        <v>31832</v>
      </c>
      <c r="VPT51" s="27" t="s">
        <v>31833</v>
      </c>
      <c r="VPU51" s="27" t="s">
        <v>31834</v>
      </c>
      <c r="VPV51" s="27" t="s">
        <v>31835</v>
      </c>
      <c r="VPW51" s="27" t="s">
        <v>31836</v>
      </c>
      <c r="VPX51" s="27" t="s">
        <v>31837</v>
      </c>
      <c r="VPY51" s="27" t="s">
        <v>31838</v>
      </c>
      <c r="VPZ51" s="27" t="s">
        <v>31839</v>
      </c>
      <c r="VQA51" s="27" t="s">
        <v>31840</v>
      </c>
      <c r="VQB51" s="27" t="s">
        <v>31841</v>
      </c>
      <c r="VQC51" s="27" t="s">
        <v>31842</v>
      </c>
      <c r="VQD51" s="27" t="s">
        <v>31843</v>
      </c>
      <c r="VQE51" s="27" t="s">
        <v>31844</v>
      </c>
      <c r="VQF51" s="27" t="s">
        <v>31845</v>
      </c>
      <c r="VQG51" s="27" t="s">
        <v>31846</v>
      </c>
      <c r="VQH51" s="27" t="s">
        <v>31847</v>
      </c>
      <c r="VQI51" s="27" t="s">
        <v>31848</v>
      </c>
      <c r="VQJ51" s="27" t="s">
        <v>31849</v>
      </c>
      <c r="VQK51" s="27" t="s">
        <v>31850</v>
      </c>
      <c r="VQL51" s="27" t="s">
        <v>31851</v>
      </c>
      <c r="VQM51" s="27" t="s">
        <v>31852</v>
      </c>
      <c r="VQN51" s="27" t="s">
        <v>31853</v>
      </c>
      <c r="VQO51" s="27" t="s">
        <v>31854</v>
      </c>
      <c r="VQP51" s="27" t="s">
        <v>31855</v>
      </c>
      <c r="VQQ51" s="27" t="s">
        <v>31856</v>
      </c>
      <c r="VQR51" s="27" t="s">
        <v>31857</v>
      </c>
      <c r="VQS51" s="27" t="s">
        <v>31858</v>
      </c>
      <c r="VQT51" s="27" t="s">
        <v>31859</v>
      </c>
      <c r="VQU51" s="27" t="s">
        <v>31860</v>
      </c>
      <c r="VQV51" s="27" t="s">
        <v>31861</v>
      </c>
      <c r="VQW51" s="27" t="s">
        <v>31862</v>
      </c>
      <c r="VQX51" s="27" t="s">
        <v>31863</v>
      </c>
      <c r="VQY51" s="27" t="s">
        <v>31864</v>
      </c>
      <c r="VQZ51" s="27" t="s">
        <v>31865</v>
      </c>
      <c r="VRA51" s="27" t="s">
        <v>31866</v>
      </c>
      <c r="VRB51" s="27" t="s">
        <v>31867</v>
      </c>
      <c r="VRC51" s="27" t="s">
        <v>31868</v>
      </c>
      <c r="VRD51" s="27" t="s">
        <v>31869</v>
      </c>
      <c r="VRE51" s="27" t="s">
        <v>31870</v>
      </c>
      <c r="VRF51" s="27" t="s">
        <v>31871</v>
      </c>
      <c r="VRG51" s="27" t="s">
        <v>31872</v>
      </c>
      <c r="VRH51" s="27" t="s">
        <v>31873</v>
      </c>
      <c r="VRI51" s="27" t="s">
        <v>31874</v>
      </c>
      <c r="VRJ51" s="27" t="s">
        <v>31875</v>
      </c>
      <c r="VRK51" s="27" t="s">
        <v>31876</v>
      </c>
      <c r="VRL51" s="27" t="s">
        <v>31877</v>
      </c>
      <c r="VRM51" s="27" t="s">
        <v>31878</v>
      </c>
      <c r="VRN51" s="27" t="s">
        <v>31879</v>
      </c>
      <c r="VRO51" s="27" t="s">
        <v>31880</v>
      </c>
      <c r="VRP51" s="27" t="s">
        <v>31881</v>
      </c>
      <c r="VRQ51" s="27" t="s">
        <v>31882</v>
      </c>
      <c r="VRR51" s="27" t="s">
        <v>31883</v>
      </c>
      <c r="VRS51" s="27" t="s">
        <v>31884</v>
      </c>
      <c r="VRT51" s="27" t="s">
        <v>31885</v>
      </c>
      <c r="VRU51" s="27" t="s">
        <v>31886</v>
      </c>
      <c r="VRV51" s="27" t="s">
        <v>31887</v>
      </c>
      <c r="VRW51" s="27" t="s">
        <v>31888</v>
      </c>
      <c r="VRX51" s="27" t="s">
        <v>31889</v>
      </c>
      <c r="VRY51" s="27" t="s">
        <v>31890</v>
      </c>
      <c r="VRZ51" s="27" t="s">
        <v>31891</v>
      </c>
      <c r="VSA51" s="27" t="s">
        <v>31892</v>
      </c>
      <c r="VSB51" s="27" t="s">
        <v>31893</v>
      </c>
      <c r="VSC51" s="27" t="s">
        <v>31894</v>
      </c>
      <c r="VSD51" s="27" t="s">
        <v>31895</v>
      </c>
      <c r="VSE51" s="27" t="s">
        <v>31896</v>
      </c>
      <c r="VSF51" s="27" t="s">
        <v>31897</v>
      </c>
      <c r="VSG51" s="27" t="s">
        <v>31898</v>
      </c>
      <c r="VSH51" s="27" t="s">
        <v>31899</v>
      </c>
      <c r="VSI51" s="27" t="s">
        <v>31900</v>
      </c>
      <c r="VSJ51" s="27" t="s">
        <v>31901</v>
      </c>
      <c r="VSK51" s="27" t="s">
        <v>31902</v>
      </c>
      <c r="VSL51" s="27" t="s">
        <v>31903</v>
      </c>
      <c r="VSM51" s="27" t="s">
        <v>31904</v>
      </c>
      <c r="VSN51" s="27" t="s">
        <v>31905</v>
      </c>
      <c r="VSO51" s="27" t="s">
        <v>31906</v>
      </c>
      <c r="VSP51" s="27" t="s">
        <v>31907</v>
      </c>
      <c r="VSQ51" s="27" t="s">
        <v>31908</v>
      </c>
      <c r="VSR51" s="27" t="s">
        <v>31909</v>
      </c>
      <c r="VSS51" s="27" t="s">
        <v>31910</v>
      </c>
      <c r="VST51" s="27" t="s">
        <v>31911</v>
      </c>
      <c r="VSU51" s="27" t="s">
        <v>31912</v>
      </c>
      <c r="VSV51" s="27" t="s">
        <v>31913</v>
      </c>
      <c r="VSW51" s="27" t="s">
        <v>31914</v>
      </c>
      <c r="VSX51" s="27" t="s">
        <v>31915</v>
      </c>
      <c r="VSY51" s="27" t="s">
        <v>31916</v>
      </c>
      <c r="VSZ51" s="27" t="s">
        <v>31917</v>
      </c>
      <c r="VTA51" s="27" t="s">
        <v>31918</v>
      </c>
      <c r="VTB51" s="27" t="s">
        <v>31919</v>
      </c>
      <c r="VTC51" s="27" t="s">
        <v>31920</v>
      </c>
      <c r="VTD51" s="27" t="s">
        <v>31921</v>
      </c>
      <c r="VTE51" s="27" t="s">
        <v>31922</v>
      </c>
      <c r="VTF51" s="27" t="s">
        <v>31923</v>
      </c>
      <c r="VTG51" s="27" t="s">
        <v>31924</v>
      </c>
      <c r="VTH51" s="27" t="s">
        <v>31925</v>
      </c>
      <c r="VTI51" s="27" t="s">
        <v>31926</v>
      </c>
      <c r="VTJ51" s="27" t="s">
        <v>31927</v>
      </c>
      <c r="VTK51" s="27" t="s">
        <v>31928</v>
      </c>
      <c r="VTL51" s="27" t="s">
        <v>31929</v>
      </c>
      <c r="VTM51" s="27" t="s">
        <v>31930</v>
      </c>
      <c r="VTN51" s="27" t="s">
        <v>31931</v>
      </c>
      <c r="VTO51" s="27" t="s">
        <v>31932</v>
      </c>
      <c r="VTP51" s="27" t="s">
        <v>31933</v>
      </c>
      <c r="VTQ51" s="27" t="s">
        <v>31934</v>
      </c>
      <c r="VTR51" s="27" t="s">
        <v>31935</v>
      </c>
      <c r="VTS51" s="27" t="s">
        <v>31936</v>
      </c>
      <c r="VTT51" s="27" t="s">
        <v>31937</v>
      </c>
      <c r="VTU51" s="27" t="s">
        <v>31938</v>
      </c>
      <c r="VTV51" s="27" t="s">
        <v>31939</v>
      </c>
      <c r="VTW51" s="27" t="s">
        <v>31940</v>
      </c>
      <c r="VTX51" s="27" t="s">
        <v>31941</v>
      </c>
      <c r="VTY51" s="27" t="s">
        <v>31942</v>
      </c>
      <c r="VTZ51" s="27" t="s">
        <v>31943</v>
      </c>
      <c r="VUA51" s="27" t="s">
        <v>31944</v>
      </c>
      <c r="VUB51" s="27" t="s">
        <v>31945</v>
      </c>
      <c r="VUC51" s="27" t="s">
        <v>31946</v>
      </c>
      <c r="VUD51" s="27" t="s">
        <v>31947</v>
      </c>
      <c r="VUE51" s="27" t="s">
        <v>31948</v>
      </c>
      <c r="VUF51" s="27" t="s">
        <v>31949</v>
      </c>
      <c r="VUG51" s="27" t="s">
        <v>31950</v>
      </c>
      <c r="VUH51" s="27" t="s">
        <v>31951</v>
      </c>
      <c r="VUI51" s="27" t="s">
        <v>31952</v>
      </c>
      <c r="VUJ51" s="27" t="s">
        <v>31953</v>
      </c>
      <c r="VUK51" s="27" t="s">
        <v>31954</v>
      </c>
      <c r="VUL51" s="27" t="s">
        <v>31955</v>
      </c>
      <c r="VUM51" s="27" t="s">
        <v>31956</v>
      </c>
      <c r="VUN51" s="27" t="s">
        <v>31957</v>
      </c>
      <c r="VUO51" s="27" t="s">
        <v>31958</v>
      </c>
      <c r="VUP51" s="27" t="s">
        <v>31959</v>
      </c>
      <c r="VUQ51" s="27" t="s">
        <v>31960</v>
      </c>
      <c r="VUR51" s="27" t="s">
        <v>31961</v>
      </c>
      <c r="VUS51" s="27" t="s">
        <v>31962</v>
      </c>
      <c r="VUT51" s="27" t="s">
        <v>31963</v>
      </c>
      <c r="VUU51" s="27" t="s">
        <v>31964</v>
      </c>
      <c r="VUV51" s="27" t="s">
        <v>31965</v>
      </c>
      <c r="VUW51" s="27" t="s">
        <v>31966</v>
      </c>
      <c r="VUX51" s="27" t="s">
        <v>31967</v>
      </c>
      <c r="VUY51" s="27" t="s">
        <v>31968</v>
      </c>
      <c r="VUZ51" s="27" t="s">
        <v>31969</v>
      </c>
      <c r="VVA51" s="27" t="s">
        <v>31970</v>
      </c>
      <c r="VVB51" s="27" t="s">
        <v>31971</v>
      </c>
      <c r="VVC51" s="27" t="s">
        <v>31972</v>
      </c>
      <c r="VVD51" s="27" t="s">
        <v>31973</v>
      </c>
      <c r="VVE51" s="27" t="s">
        <v>31974</v>
      </c>
      <c r="VVF51" s="27" t="s">
        <v>31975</v>
      </c>
      <c r="VVG51" s="27" t="s">
        <v>31976</v>
      </c>
      <c r="VVH51" s="27" t="s">
        <v>31977</v>
      </c>
      <c r="VVI51" s="27" t="s">
        <v>31978</v>
      </c>
      <c r="VVJ51" s="27" t="s">
        <v>31979</v>
      </c>
      <c r="VVK51" s="27" t="s">
        <v>31980</v>
      </c>
      <c r="VVL51" s="27" t="s">
        <v>31981</v>
      </c>
      <c r="VVM51" s="27" t="s">
        <v>31982</v>
      </c>
      <c r="VVN51" s="27" t="s">
        <v>31983</v>
      </c>
      <c r="VVO51" s="27" t="s">
        <v>31984</v>
      </c>
      <c r="VVP51" s="27" t="s">
        <v>31985</v>
      </c>
      <c r="VVQ51" s="27" t="s">
        <v>31986</v>
      </c>
      <c r="VVR51" s="27" t="s">
        <v>31987</v>
      </c>
      <c r="VVS51" s="27" t="s">
        <v>31988</v>
      </c>
      <c r="VVT51" s="27" t="s">
        <v>31989</v>
      </c>
      <c r="VVU51" s="27" t="s">
        <v>31990</v>
      </c>
      <c r="VVV51" s="27" t="s">
        <v>31991</v>
      </c>
      <c r="VVW51" s="27" t="s">
        <v>31992</v>
      </c>
      <c r="VVX51" s="27" t="s">
        <v>31993</v>
      </c>
      <c r="VVY51" s="27" t="s">
        <v>31994</v>
      </c>
      <c r="VVZ51" s="27" t="s">
        <v>31995</v>
      </c>
      <c r="VWA51" s="27" t="s">
        <v>31996</v>
      </c>
      <c r="VWB51" s="27" t="s">
        <v>31997</v>
      </c>
      <c r="VWC51" s="27" t="s">
        <v>31998</v>
      </c>
      <c r="VWD51" s="27" t="s">
        <v>31999</v>
      </c>
      <c r="VWE51" s="27" t="s">
        <v>32000</v>
      </c>
      <c r="VWF51" s="27" t="s">
        <v>32001</v>
      </c>
      <c r="VWG51" s="27" t="s">
        <v>32002</v>
      </c>
      <c r="VWH51" s="27" t="s">
        <v>32003</v>
      </c>
      <c r="VWI51" s="27" t="s">
        <v>32004</v>
      </c>
      <c r="VWJ51" s="27" t="s">
        <v>32005</v>
      </c>
      <c r="VWK51" s="27" t="s">
        <v>32006</v>
      </c>
      <c r="VWL51" s="27" t="s">
        <v>32007</v>
      </c>
      <c r="VWM51" s="27" t="s">
        <v>32008</v>
      </c>
      <c r="VWN51" s="27" t="s">
        <v>32009</v>
      </c>
      <c r="VWO51" s="27" t="s">
        <v>32010</v>
      </c>
      <c r="VWP51" s="27" t="s">
        <v>32011</v>
      </c>
      <c r="VWQ51" s="27" t="s">
        <v>32012</v>
      </c>
      <c r="VWR51" s="27" t="s">
        <v>32013</v>
      </c>
      <c r="VWS51" s="27" t="s">
        <v>32014</v>
      </c>
      <c r="VWT51" s="27" t="s">
        <v>32015</v>
      </c>
      <c r="VWU51" s="27" t="s">
        <v>32016</v>
      </c>
      <c r="VWV51" s="27" t="s">
        <v>32017</v>
      </c>
      <c r="VWW51" s="27" t="s">
        <v>32018</v>
      </c>
      <c r="VWX51" s="27" t="s">
        <v>32019</v>
      </c>
      <c r="VWY51" s="27" t="s">
        <v>32020</v>
      </c>
      <c r="VWZ51" s="27" t="s">
        <v>32021</v>
      </c>
      <c r="VXA51" s="27" t="s">
        <v>32022</v>
      </c>
      <c r="VXB51" s="27" t="s">
        <v>32023</v>
      </c>
      <c r="VXC51" s="27" t="s">
        <v>32024</v>
      </c>
      <c r="VXD51" s="27" t="s">
        <v>32025</v>
      </c>
      <c r="VXE51" s="27" t="s">
        <v>32026</v>
      </c>
      <c r="VXF51" s="27" t="s">
        <v>32027</v>
      </c>
      <c r="VXG51" s="27" t="s">
        <v>32028</v>
      </c>
      <c r="VXH51" s="27" t="s">
        <v>32029</v>
      </c>
      <c r="VXI51" s="27" t="s">
        <v>32030</v>
      </c>
      <c r="VXJ51" s="27" t="s">
        <v>32031</v>
      </c>
      <c r="VXK51" s="27" t="s">
        <v>32032</v>
      </c>
      <c r="VXL51" s="27" t="s">
        <v>32033</v>
      </c>
      <c r="VXM51" s="27" t="s">
        <v>32034</v>
      </c>
      <c r="VXN51" s="27" t="s">
        <v>32035</v>
      </c>
      <c r="VXO51" s="27" t="s">
        <v>32036</v>
      </c>
      <c r="VXP51" s="27" t="s">
        <v>32037</v>
      </c>
      <c r="VXQ51" s="27" t="s">
        <v>32038</v>
      </c>
      <c r="VXR51" s="27" t="s">
        <v>32039</v>
      </c>
      <c r="VXS51" s="27" t="s">
        <v>32040</v>
      </c>
      <c r="VXT51" s="27" t="s">
        <v>32041</v>
      </c>
      <c r="VXU51" s="27" t="s">
        <v>32042</v>
      </c>
      <c r="VXV51" s="27" t="s">
        <v>32043</v>
      </c>
      <c r="VXW51" s="27" t="s">
        <v>32044</v>
      </c>
      <c r="VXX51" s="27" t="s">
        <v>32045</v>
      </c>
      <c r="VXY51" s="27" t="s">
        <v>32046</v>
      </c>
      <c r="VXZ51" s="27" t="s">
        <v>32047</v>
      </c>
      <c r="VYA51" s="27" t="s">
        <v>32048</v>
      </c>
      <c r="VYB51" s="27" t="s">
        <v>32049</v>
      </c>
      <c r="VYC51" s="27" t="s">
        <v>32050</v>
      </c>
      <c r="VYD51" s="27" t="s">
        <v>32051</v>
      </c>
      <c r="VYE51" s="27" t="s">
        <v>32052</v>
      </c>
      <c r="VYF51" s="27" t="s">
        <v>32053</v>
      </c>
      <c r="VYG51" s="27" t="s">
        <v>32054</v>
      </c>
      <c r="VYH51" s="27" t="s">
        <v>32055</v>
      </c>
      <c r="VYI51" s="27" t="s">
        <v>32056</v>
      </c>
      <c r="VYJ51" s="27" t="s">
        <v>32057</v>
      </c>
      <c r="VYK51" s="27" t="s">
        <v>32058</v>
      </c>
      <c r="VYL51" s="27" t="s">
        <v>32059</v>
      </c>
      <c r="VYM51" s="27" t="s">
        <v>32060</v>
      </c>
      <c r="VYN51" s="27" t="s">
        <v>32061</v>
      </c>
      <c r="VYO51" s="27" t="s">
        <v>32062</v>
      </c>
      <c r="VYP51" s="27" t="s">
        <v>32063</v>
      </c>
      <c r="VYQ51" s="27" t="s">
        <v>32064</v>
      </c>
      <c r="VYR51" s="27" t="s">
        <v>32065</v>
      </c>
      <c r="VYS51" s="27" t="s">
        <v>32066</v>
      </c>
      <c r="VYT51" s="27" t="s">
        <v>32067</v>
      </c>
      <c r="VYU51" s="27" t="s">
        <v>32068</v>
      </c>
      <c r="VYV51" s="27" t="s">
        <v>32069</v>
      </c>
      <c r="VYW51" s="27" t="s">
        <v>32070</v>
      </c>
      <c r="VYX51" s="27" t="s">
        <v>32071</v>
      </c>
      <c r="VYY51" s="27" t="s">
        <v>32072</v>
      </c>
      <c r="VYZ51" s="27" t="s">
        <v>32073</v>
      </c>
      <c r="VZA51" s="27" t="s">
        <v>32074</v>
      </c>
      <c r="VZB51" s="27" t="s">
        <v>32075</v>
      </c>
      <c r="VZC51" s="27" t="s">
        <v>32076</v>
      </c>
      <c r="VZD51" s="27" t="s">
        <v>32077</v>
      </c>
      <c r="VZE51" s="27" t="s">
        <v>32078</v>
      </c>
      <c r="VZF51" s="27" t="s">
        <v>32079</v>
      </c>
      <c r="VZG51" s="27" t="s">
        <v>32080</v>
      </c>
      <c r="VZH51" s="27" t="s">
        <v>32081</v>
      </c>
      <c r="VZI51" s="27" t="s">
        <v>32082</v>
      </c>
      <c r="VZJ51" s="27" t="s">
        <v>32083</v>
      </c>
      <c r="VZK51" s="27" t="s">
        <v>32084</v>
      </c>
      <c r="VZL51" s="27" t="s">
        <v>32085</v>
      </c>
      <c r="VZM51" s="27" t="s">
        <v>32086</v>
      </c>
      <c r="VZN51" s="27" t="s">
        <v>32087</v>
      </c>
      <c r="VZO51" s="27" t="s">
        <v>32088</v>
      </c>
      <c r="VZP51" s="27" t="s">
        <v>32089</v>
      </c>
      <c r="VZQ51" s="27" t="s">
        <v>32090</v>
      </c>
      <c r="VZR51" s="27" t="s">
        <v>32091</v>
      </c>
      <c r="VZS51" s="27" t="s">
        <v>32092</v>
      </c>
      <c r="VZT51" s="27" t="s">
        <v>32093</v>
      </c>
      <c r="VZU51" s="27" t="s">
        <v>32094</v>
      </c>
      <c r="VZV51" s="27" t="s">
        <v>32095</v>
      </c>
      <c r="VZW51" s="27" t="s">
        <v>32096</v>
      </c>
      <c r="VZX51" s="27" t="s">
        <v>32097</v>
      </c>
      <c r="VZY51" s="27" t="s">
        <v>32098</v>
      </c>
      <c r="VZZ51" s="27" t="s">
        <v>32099</v>
      </c>
      <c r="WAA51" s="27" t="s">
        <v>32100</v>
      </c>
      <c r="WAB51" s="27" t="s">
        <v>32101</v>
      </c>
      <c r="WAC51" s="27" t="s">
        <v>32102</v>
      </c>
      <c r="WAD51" s="27" t="s">
        <v>32103</v>
      </c>
      <c r="WAE51" s="27" t="s">
        <v>32104</v>
      </c>
      <c r="WAF51" s="27" t="s">
        <v>32105</v>
      </c>
      <c r="WAG51" s="27" t="s">
        <v>32106</v>
      </c>
      <c r="WAH51" s="27" t="s">
        <v>32107</v>
      </c>
      <c r="WAI51" s="27" t="s">
        <v>32108</v>
      </c>
      <c r="WAJ51" s="27" t="s">
        <v>32109</v>
      </c>
      <c r="WAK51" s="27" t="s">
        <v>32110</v>
      </c>
      <c r="WAL51" s="27" t="s">
        <v>32111</v>
      </c>
      <c r="WAM51" s="27" t="s">
        <v>32112</v>
      </c>
      <c r="WAN51" s="27" t="s">
        <v>32113</v>
      </c>
      <c r="WAO51" s="27" t="s">
        <v>32114</v>
      </c>
      <c r="WAP51" s="27" t="s">
        <v>32115</v>
      </c>
      <c r="WAQ51" s="27" t="s">
        <v>32116</v>
      </c>
      <c r="WAR51" s="27" t="s">
        <v>32117</v>
      </c>
      <c r="WAS51" s="27" t="s">
        <v>32118</v>
      </c>
      <c r="WAT51" s="27" t="s">
        <v>32119</v>
      </c>
      <c r="WAU51" s="27" t="s">
        <v>32120</v>
      </c>
      <c r="WAV51" s="27" t="s">
        <v>32121</v>
      </c>
      <c r="WAW51" s="27" t="s">
        <v>32122</v>
      </c>
      <c r="WAX51" s="27" t="s">
        <v>32123</v>
      </c>
      <c r="WAY51" s="27" t="s">
        <v>32124</v>
      </c>
      <c r="WAZ51" s="27" t="s">
        <v>32125</v>
      </c>
      <c r="WBA51" s="27" t="s">
        <v>32126</v>
      </c>
      <c r="WBB51" s="27" t="s">
        <v>32127</v>
      </c>
      <c r="WBC51" s="27" t="s">
        <v>32128</v>
      </c>
      <c r="WBD51" s="27" t="s">
        <v>32129</v>
      </c>
      <c r="WBE51" s="27" t="s">
        <v>32130</v>
      </c>
      <c r="WBF51" s="27" t="s">
        <v>32131</v>
      </c>
      <c r="WBG51" s="27" t="s">
        <v>32132</v>
      </c>
      <c r="WBH51" s="27" t="s">
        <v>32133</v>
      </c>
      <c r="WBI51" s="27" t="s">
        <v>32134</v>
      </c>
      <c r="WBJ51" s="27" t="s">
        <v>32135</v>
      </c>
      <c r="WBK51" s="27" t="s">
        <v>32136</v>
      </c>
      <c r="WBL51" s="27" t="s">
        <v>32137</v>
      </c>
      <c r="WBM51" s="27" t="s">
        <v>32138</v>
      </c>
      <c r="WBN51" s="27" t="s">
        <v>32139</v>
      </c>
      <c r="WBO51" s="27" t="s">
        <v>32140</v>
      </c>
      <c r="WBP51" s="27" t="s">
        <v>32141</v>
      </c>
      <c r="WBQ51" s="27" t="s">
        <v>32142</v>
      </c>
      <c r="WBR51" s="27" t="s">
        <v>32143</v>
      </c>
      <c r="WBS51" s="27" t="s">
        <v>32144</v>
      </c>
      <c r="WBT51" s="27" t="s">
        <v>32145</v>
      </c>
      <c r="WBU51" s="27" t="s">
        <v>32146</v>
      </c>
      <c r="WBV51" s="27" t="s">
        <v>32147</v>
      </c>
      <c r="WBW51" s="27" t="s">
        <v>32148</v>
      </c>
      <c r="WBX51" s="27" t="s">
        <v>32149</v>
      </c>
      <c r="WBY51" s="27" t="s">
        <v>32150</v>
      </c>
      <c r="WBZ51" s="27" t="s">
        <v>32151</v>
      </c>
      <c r="WCA51" s="27" t="s">
        <v>32152</v>
      </c>
      <c r="WCB51" s="27" t="s">
        <v>32153</v>
      </c>
      <c r="WCC51" s="27" t="s">
        <v>32154</v>
      </c>
      <c r="WCD51" s="27" t="s">
        <v>32155</v>
      </c>
      <c r="WCE51" s="27" t="s">
        <v>32156</v>
      </c>
      <c r="WCF51" s="27" t="s">
        <v>32157</v>
      </c>
      <c r="WCG51" s="27" t="s">
        <v>32158</v>
      </c>
      <c r="WCH51" s="27" t="s">
        <v>32159</v>
      </c>
      <c r="WCI51" s="27" t="s">
        <v>32160</v>
      </c>
      <c r="WCJ51" s="27" t="s">
        <v>32161</v>
      </c>
      <c r="WCK51" s="27" t="s">
        <v>32162</v>
      </c>
      <c r="WCL51" s="27" t="s">
        <v>32163</v>
      </c>
      <c r="WCM51" s="27" t="s">
        <v>32164</v>
      </c>
      <c r="WCN51" s="27" t="s">
        <v>32165</v>
      </c>
      <c r="WCO51" s="27" t="s">
        <v>32166</v>
      </c>
      <c r="WCP51" s="27" t="s">
        <v>32167</v>
      </c>
      <c r="WCQ51" s="27" t="s">
        <v>32168</v>
      </c>
      <c r="WCR51" s="27" t="s">
        <v>32169</v>
      </c>
      <c r="WCS51" s="27" t="s">
        <v>32170</v>
      </c>
      <c r="WCT51" s="27" t="s">
        <v>32171</v>
      </c>
      <c r="WCU51" s="27" t="s">
        <v>32172</v>
      </c>
      <c r="WCV51" s="27" t="s">
        <v>32173</v>
      </c>
      <c r="WCW51" s="27" t="s">
        <v>32174</v>
      </c>
      <c r="WCX51" s="27" t="s">
        <v>32175</v>
      </c>
      <c r="WCY51" s="27" t="s">
        <v>32176</v>
      </c>
      <c r="WCZ51" s="27" t="s">
        <v>32177</v>
      </c>
      <c r="WDA51" s="27" t="s">
        <v>32178</v>
      </c>
      <c r="WDB51" s="27" t="s">
        <v>32179</v>
      </c>
      <c r="WDC51" s="27" t="s">
        <v>32180</v>
      </c>
      <c r="WDD51" s="27" t="s">
        <v>32181</v>
      </c>
      <c r="WDE51" s="27" t="s">
        <v>32182</v>
      </c>
      <c r="WDF51" s="27" t="s">
        <v>32183</v>
      </c>
      <c r="WDG51" s="27" t="s">
        <v>32184</v>
      </c>
      <c r="WDH51" s="27" t="s">
        <v>32185</v>
      </c>
      <c r="WDI51" s="27" t="s">
        <v>32186</v>
      </c>
      <c r="WDJ51" s="27" t="s">
        <v>32187</v>
      </c>
      <c r="WDK51" s="27" t="s">
        <v>32188</v>
      </c>
      <c r="WDL51" s="27" t="s">
        <v>32189</v>
      </c>
      <c r="WDM51" s="27" t="s">
        <v>32190</v>
      </c>
      <c r="WDN51" s="27" t="s">
        <v>32191</v>
      </c>
      <c r="WDO51" s="27" t="s">
        <v>32192</v>
      </c>
      <c r="WDP51" s="27" t="s">
        <v>32193</v>
      </c>
      <c r="WDQ51" s="27" t="s">
        <v>32194</v>
      </c>
      <c r="WDR51" s="27" t="s">
        <v>32195</v>
      </c>
      <c r="WDS51" s="27" t="s">
        <v>32196</v>
      </c>
      <c r="WDT51" s="27" t="s">
        <v>32197</v>
      </c>
      <c r="WDU51" s="27" t="s">
        <v>32198</v>
      </c>
      <c r="WDV51" s="27" t="s">
        <v>32199</v>
      </c>
      <c r="WDW51" s="27" t="s">
        <v>32200</v>
      </c>
      <c r="WDX51" s="27" t="s">
        <v>32201</v>
      </c>
      <c r="WDY51" s="27" t="s">
        <v>32202</v>
      </c>
      <c r="WDZ51" s="27" t="s">
        <v>32203</v>
      </c>
      <c r="WEA51" s="27" t="s">
        <v>32204</v>
      </c>
      <c r="WEB51" s="27" t="s">
        <v>32205</v>
      </c>
      <c r="WEC51" s="27" t="s">
        <v>32206</v>
      </c>
      <c r="WED51" s="27" t="s">
        <v>32207</v>
      </c>
      <c r="WEE51" s="27" t="s">
        <v>32208</v>
      </c>
      <c r="WEF51" s="27" t="s">
        <v>32209</v>
      </c>
      <c r="WEG51" s="27" t="s">
        <v>32210</v>
      </c>
      <c r="WEH51" s="27" t="s">
        <v>32211</v>
      </c>
      <c r="WEI51" s="27" t="s">
        <v>32212</v>
      </c>
      <c r="WEJ51" s="27" t="s">
        <v>32213</v>
      </c>
      <c r="WEK51" s="27" t="s">
        <v>32214</v>
      </c>
      <c r="WEL51" s="27" t="s">
        <v>32215</v>
      </c>
      <c r="WEM51" s="27" t="s">
        <v>32216</v>
      </c>
      <c r="WEN51" s="27" t="s">
        <v>32217</v>
      </c>
      <c r="WEO51" s="27" t="s">
        <v>32218</v>
      </c>
      <c r="WEP51" s="27" t="s">
        <v>32219</v>
      </c>
      <c r="WEQ51" s="27" t="s">
        <v>32220</v>
      </c>
      <c r="WER51" s="27" t="s">
        <v>32221</v>
      </c>
      <c r="WES51" s="27" t="s">
        <v>32222</v>
      </c>
      <c r="WET51" s="27" t="s">
        <v>32223</v>
      </c>
      <c r="WEU51" s="27" t="s">
        <v>32224</v>
      </c>
      <c r="WEV51" s="27" t="s">
        <v>32225</v>
      </c>
      <c r="WEW51" s="27" t="s">
        <v>32226</v>
      </c>
      <c r="WEX51" s="27" t="s">
        <v>32227</v>
      </c>
      <c r="WEY51" s="27" t="s">
        <v>32228</v>
      </c>
      <c r="WEZ51" s="27" t="s">
        <v>32229</v>
      </c>
      <c r="WFA51" s="27" t="s">
        <v>32230</v>
      </c>
      <c r="WFB51" s="27" t="s">
        <v>32231</v>
      </c>
      <c r="WFC51" s="27" t="s">
        <v>32232</v>
      </c>
      <c r="WFD51" s="27" t="s">
        <v>32233</v>
      </c>
      <c r="WFE51" s="27" t="s">
        <v>32234</v>
      </c>
      <c r="WFF51" s="27" t="s">
        <v>32235</v>
      </c>
      <c r="WFG51" s="27" t="s">
        <v>32236</v>
      </c>
      <c r="WFH51" s="27" t="s">
        <v>32237</v>
      </c>
      <c r="WFI51" s="27" t="s">
        <v>32238</v>
      </c>
      <c r="WFJ51" s="27" t="s">
        <v>32239</v>
      </c>
      <c r="WFK51" s="27" t="s">
        <v>32240</v>
      </c>
      <c r="WFL51" s="27" t="s">
        <v>32241</v>
      </c>
      <c r="WFM51" s="27" t="s">
        <v>32242</v>
      </c>
      <c r="WFN51" s="27" t="s">
        <v>32243</v>
      </c>
      <c r="WFO51" s="27" t="s">
        <v>32244</v>
      </c>
      <c r="WFP51" s="27" t="s">
        <v>32245</v>
      </c>
      <c r="WFQ51" s="27" t="s">
        <v>32246</v>
      </c>
      <c r="WFR51" s="27" t="s">
        <v>32247</v>
      </c>
      <c r="WFS51" s="27" t="s">
        <v>32248</v>
      </c>
      <c r="WFT51" s="27" t="s">
        <v>32249</v>
      </c>
      <c r="WFU51" s="27" t="s">
        <v>32250</v>
      </c>
      <c r="WFV51" s="27" t="s">
        <v>32251</v>
      </c>
      <c r="WFW51" s="27" t="s">
        <v>32252</v>
      </c>
      <c r="WFX51" s="27" t="s">
        <v>32253</v>
      </c>
      <c r="WFY51" s="27" t="s">
        <v>32254</v>
      </c>
      <c r="WFZ51" s="27" t="s">
        <v>32255</v>
      </c>
      <c r="WGA51" s="27" t="s">
        <v>32256</v>
      </c>
      <c r="WGB51" s="27" t="s">
        <v>32257</v>
      </c>
      <c r="WGC51" s="27" t="s">
        <v>32258</v>
      </c>
      <c r="WGD51" s="27" t="s">
        <v>32259</v>
      </c>
      <c r="WGE51" s="27" t="s">
        <v>32260</v>
      </c>
      <c r="WGF51" s="27" t="s">
        <v>32261</v>
      </c>
      <c r="WGG51" s="27" t="s">
        <v>32262</v>
      </c>
      <c r="WGH51" s="27" t="s">
        <v>32263</v>
      </c>
      <c r="WGI51" s="27" t="s">
        <v>32264</v>
      </c>
      <c r="WGJ51" s="27" t="s">
        <v>32265</v>
      </c>
      <c r="WGK51" s="27" t="s">
        <v>32266</v>
      </c>
      <c r="WGL51" s="27" t="s">
        <v>32267</v>
      </c>
      <c r="WGM51" s="27" t="s">
        <v>32268</v>
      </c>
      <c r="WGN51" s="27" t="s">
        <v>32269</v>
      </c>
      <c r="WGO51" s="27" t="s">
        <v>32270</v>
      </c>
      <c r="WGP51" s="27" t="s">
        <v>32271</v>
      </c>
      <c r="WGQ51" s="27" t="s">
        <v>32272</v>
      </c>
      <c r="WGR51" s="27" t="s">
        <v>32273</v>
      </c>
      <c r="WGS51" s="27" t="s">
        <v>32274</v>
      </c>
      <c r="WGT51" s="27" t="s">
        <v>32275</v>
      </c>
      <c r="WGU51" s="27" t="s">
        <v>32276</v>
      </c>
      <c r="WGV51" s="27" t="s">
        <v>32277</v>
      </c>
      <c r="WGW51" s="27" t="s">
        <v>32278</v>
      </c>
      <c r="WGX51" s="27" t="s">
        <v>32279</v>
      </c>
      <c r="WGY51" s="27" t="s">
        <v>32280</v>
      </c>
      <c r="WGZ51" s="27" t="s">
        <v>32281</v>
      </c>
      <c r="WHA51" s="27" t="s">
        <v>32282</v>
      </c>
      <c r="WHB51" s="27" t="s">
        <v>32283</v>
      </c>
      <c r="WHC51" s="27" t="s">
        <v>32284</v>
      </c>
      <c r="WHD51" s="27" t="s">
        <v>32285</v>
      </c>
      <c r="WHE51" s="27" t="s">
        <v>32286</v>
      </c>
      <c r="WHF51" s="27" t="s">
        <v>32287</v>
      </c>
      <c r="WHG51" s="27" t="s">
        <v>32288</v>
      </c>
      <c r="WHH51" s="27" t="s">
        <v>32289</v>
      </c>
      <c r="WHI51" s="27" t="s">
        <v>32290</v>
      </c>
      <c r="WHJ51" s="27" t="s">
        <v>32291</v>
      </c>
      <c r="WHK51" s="27" t="s">
        <v>32292</v>
      </c>
      <c r="WHL51" s="27" t="s">
        <v>32293</v>
      </c>
      <c r="WHM51" s="27" t="s">
        <v>32294</v>
      </c>
      <c r="WHN51" s="27" t="s">
        <v>32295</v>
      </c>
      <c r="WHO51" s="27" t="s">
        <v>32296</v>
      </c>
      <c r="WHP51" s="27" t="s">
        <v>32297</v>
      </c>
      <c r="WHQ51" s="27" t="s">
        <v>32298</v>
      </c>
      <c r="WHR51" s="27" t="s">
        <v>32299</v>
      </c>
      <c r="WHS51" s="27" t="s">
        <v>32300</v>
      </c>
      <c r="WHT51" s="27" t="s">
        <v>32301</v>
      </c>
      <c r="WHU51" s="27" t="s">
        <v>32302</v>
      </c>
      <c r="WHV51" s="27" t="s">
        <v>32303</v>
      </c>
      <c r="WHW51" s="27" t="s">
        <v>32304</v>
      </c>
      <c r="WHX51" s="27" t="s">
        <v>32305</v>
      </c>
      <c r="WHY51" s="27" t="s">
        <v>32306</v>
      </c>
      <c r="WHZ51" s="27" t="s">
        <v>32307</v>
      </c>
      <c r="WIA51" s="27" t="s">
        <v>32308</v>
      </c>
      <c r="WIB51" s="27" t="s">
        <v>32309</v>
      </c>
      <c r="WIC51" s="27" t="s">
        <v>32310</v>
      </c>
      <c r="WID51" s="27" t="s">
        <v>32311</v>
      </c>
      <c r="WIE51" s="27" t="s">
        <v>32312</v>
      </c>
      <c r="WIF51" s="27" t="s">
        <v>32313</v>
      </c>
      <c r="WIG51" s="27" t="s">
        <v>32314</v>
      </c>
      <c r="WIH51" s="27" t="s">
        <v>32315</v>
      </c>
      <c r="WII51" s="27" t="s">
        <v>32316</v>
      </c>
      <c r="WIJ51" s="27" t="s">
        <v>32317</v>
      </c>
      <c r="WIK51" s="27" t="s">
        <v>32318</v>
      </c>
      <c r="WIL51" s="27" t="s">
        <v>32319</v>
      </c>
      <c r="WIM51" s="27" t="s">
        <v>32320</v>
      </c>
      <c r="WIN51" s="27" t="s">
        <v>32321</v>
      </c>
      <c r="WIO51" s="27" t="s">
        <v>32322</v>
      </c>
      <c r="WIP51" s="27" t="s">
        <v>32323</v>
      </c>
      <c r="WIQ51" s="27" t="s">
        <v>32324</v>
      </c>
      <c r="WIR51" s="27" t="s">
        <v>32325</v>
      </c>
      <c r="WIS51" s="27" t="s">
        <v>32326</v>
      </c>
      <c r="WIT51" s="27" t="s">
        <v>32327</v>
      </c>
      <c r="WIU51" s="27" t="s">
        <v>32328</v>
      </c>
      <c r="WIV51" s="27" t="s">
        <v>32329</v>
      </c>
      <c r="WIW51" s="27" t="s">
        <v>32330</v>
      </c>
      <c r="WIX51" s="27" t="s">
        <v>32331</v>
      </c>
      <c r="WIY51" s="27" t="s">
        <v>32332</v>
      </c>
      <c r="WIZ51" s="27" t="s">
        <v>32333</v>
      </c>
      <c r="WJA51" s="27" t="s">
        <v>32334</v>
      </c>
      <c r="WJB51" s="27" t="s">
        <v>32335</v>
      </c>
      <c r="WJC51" s="27" t="s">
        <v>32336</v>
      </c>
      <c r="WJD51" s="27" t="s">
        <v>32337</v>
      </c>
      <c r="WJE51" s="27" t="s">
        <v>32338</v>
      </c>
      <c r="WJF51" s="27" t="s">
        <v>32339</v>
      </c>
      <c r="WJG51" s="27" t="s">
        <v>32340</v>
      </c>
      <c r="WJH51" s="27" t="s">
        <v>32341</v>
      </c>
      <c r="WJI51" s="27" t="s">
        <v>32342</v>
      </c>
      <c r="WJJ51" s="27" t="s">
        <v>32343</v>
      </c>
      <c r="WJK51" s="27" t="s">
        <v>32344</v>
      </c>
      <c r="WJL51" s="27" t="s">
        <v>32345</v>
      </c>
      <c r="WJM51" s="27" t="s">
        <v>32346</v>
      </c>
      <c r="WJN51" s="27" t="s">
        <v>32347</v>
      </c>
      <c r="WJO51" s="27" t="s">
        <v>32348</v>
      </c>
      <c r="WJP51" s="27" t="s">
        <v>32349</v>
      </c>
      <c r="WJQ51" s="27" t="s">
        <v>32350</v>
      </c>
      <c r="WJR51" s="27" t="s">
        <v>32351</v>
      </c>
      <c r="WJS51" s="27" t="s">
        <v>32352</v>
      </c>
      <c r="WJT51" s="27" t="s">
        <v>32353</v>
      </c>
      <c r="WJU51" s="27" t="s">
        <v>32354</v>
      </c>
      <c r="WJV51" s="27" t="s">
        <v>32355</v>
      </c>
      <c r="WJW51" s="27" t="s">
        <v>32356</v>
      </c>
      <c r="WJX51" s="27" t="s">
        <v>32357</v>
      </c>
      <c r="WJY51" s="27" t="s">
        <v>32358</v>
      </c>
      <c r="WJZ51" s="27" t="s">
        <v>32359</v>
      </c>
      <c r="WKA51" s="27" t="s">
        <v>32360</v>
      </c>
      <c r="WKB51" s="27" t="s">
        <v>32361</v>
      </c>
      <c r="WKC51" s="27" t="s">
        <v>32362</v>
      </c>
      <c r="WKD51" s="27" t="s">
        <v>32363</v>
      </c>
      <c r="WKE51" s="27" t="s">
        <v>32364</v>
      </c>
      <c r="WKF51" s="27" t="s">
        <v>32365</v>
      </c>
      <c r="WKG51" s="27" t="s">
        <v>32366</v>
      </c>
      <c r="WKH51" s="27" t="s">
        <v>32367</v>
      </c>
      <c r="WKI51" s="27" t="s">
        <v>32368</v>
      </c>
      <c r="WKJ51" s="27" t="s">
        <v>32369</v>
      </c>
      <c r="WKK51" s="27" t="s">
        <v>32370</v>
      </c>
      <c r="WKL51" s="27" t="s">
        <v>32371</v>
      </c>
      <c r="WKM51" s="27" t="s">
        <v>32372</v>
      </c>
      <c r="WKN51" s="27" t="s">
        <v>32373</v>
      </c>
      <c r="WKO51" s="27" t="s">
        <v>32374</v>
      </c>
      <c r="WKP51" s="27" t="s">
        <v>32375</v>
      </c>
      <c r="WKQ51" s="27" t="s">
        <v>32376</v>
      </c>
      <c r="WKR51" s="27" t="s">
        <v>32377</v>
      </c>
      <c r="WKS51" s="27" t="s">
        <v>32378</v>
      </c>
      <c r="WKT51" s="27" t="s">
        <v>32379</v>
      </c>
      <c r="WKU51" s="27" t="s">
        <v>32380</v>
      </c>
      <c r="WKV51" s="27" t="s">
        <v>32381</v>
      </c>
      <c r="WKW51" s="27" t="s">
        <v>32382</v>
      </c>
      <c r="WKX51" s="27" t="s">
        <v>32383</v>
      </c>
      <c r="WKY51" s="27" t="s">
        <v>32384</v>
      </c>
      <c r="WKZ51" s="27" t="s">
        <v>32385</v>
      </c>
      <c r="WLA51" s="27" t="s">
        <v>32386</v>
      </c>
      <c r="WLB51" s="27" t="s">
        <v>32387</v>
      </c>
      <c r="WLC51" s="27" t="s">
        <v>32388</v>
      </c>
      <c r="WLD51" s="27" t="s">
        <v>32389</v>
      </c>
      <c r="WLE51" s="27" t="s">
        <v>32390</v>
      </c>
      <c r="WLF51" s="27" t="s">
        <v>32391</v>
      </c>
      <c r="WLG51" s="27" t="s">
        <v>32392</v>
      </c>
      <c r="WLH51" s="27" t="s">
        <v>32393</v>
      </c>
      <c r="WLI51" s="27" t="s">
        <v>32394</v>
      </c>
      <c r="WLJ51" s="27" t="s">
        <v>32395</v>
      </c>
      <c r="WLK51" s="27" t="s">
        <v>32396</v>
      </c>
      <c r="WLL51" s="27" t="s">
        <v>32397</v>
      </c>
      <c r="WLM51" s="27" t="s">
        <v>32398</v>
      </c>
      <c r="WLN51" s="27" t="s">
        <v>32399</v>
      </c>
      <c r="WLO51" s="27" t="s">
        <v>32400</v>
      </c>
      <c r="WLP51" s="27" t="s">
        <v>32401</v>
      </c>
      <c r="WLQ51" s="27" t="s">
        <v>32402</v>
      </c>
      <c r="WLR51" s="27" t="s">
        <v>32403</v>
      </c>
      <c r="WLS51" s="27" t="s">
        <v>32404</v>
      </c>
      <c r="WLT51" s="27" t="s">
        <v>32405</v>
      </c>
      <c r="WLU51" s="27" t="s">
        <v>32406</v>
      </c>
      <c r="WLV51" s="27" t="s">
        <v>32407</v>
      </c>
      <c r="WLW51" s="27" t="s">
        <v>32408</v>
      </c>
      <c r="WLX51" s="27" t="s">
        <v>32409</v>
      </c>
      <c r="WLY51" s="27" t="s">
        <v>32410</v>
      </c>
      <c r="WLZ51" s="27" t="s">
        <v>32411</v>
      </c>
      <c r="WMA51" s="27" t="s">
        <v>32412</v>
      </c>
      <c r="WMB51" s="27" t="s">
        <v>32413</v>
      </c>
      <c r="WMC51" s="27" t="s">
        <v>32414</v>
      </c>
      <c r="WMD51" s="27" t="s">
        <v>32415</v>
      </c>
      <c r="WME51" s="27" t="s">
        <v>32416</v>
      </c>
      <c r="WMF51" s="27" t="s">
        <v>32417</v>
      </c>
      <c r="WMG51" s="27" t="s">
        <v>32418</v>
      </c>
      <c r="WMH51" s="27" t="s">
        <v>32419</v>
      </c>
      <c r="WMI51" s="27" t="s">
        <v>32420</v>
      </c>
      <c r="WMJ51" s="27" t="s">
        <v>32421</v>
      </c>
      <c r="WMK51" s="27" t="s">
        <v>32422</v>
      </c>
      <c r="WML51" s="27" t="s">
        <v>32423</v>
      </c>
      <c r="WMM51" s="27" t="s">
        <v>32424</v>
      </c>
      <c r="WMN51" s="27" t="s">
        <v>32425</v>
      </c>
      <c r="WMO51" s="27" t="s">
        <v>32426</v>
      </c>
      <c r="WMP51" s="27" t="s">
        <v>32427</v>
      </c>
      <c r="WMQ51" s="27" t="s">
        <v>32428</v>
      </c>
      <c r="WMR51" s="27" t="s">
        <v>32429</v>
      </c>
      <c r="WMS51" s="27" t="s">
        <v>32430</v>
      </c>
      <c r="WMT51" s="27" t="s">
        <v>32431</v>
      </c>
      <c r="WMU51" s="27" t="s">
        <v>32432</v>
      </c>
      <c r="WMV51" s="27" t="s">
        <v>32433</v>
      </c>
      <c r="WMW51" s="27" t="s">
        <v>32434</v>
      </c>
      <c r="WMX51" s="27" t="s">
        <v>32435</v>
      </c>
      <c r="WMY51" s="27" t="s">
        <v>32436</v>
      </c>
      <c r="WMZ51" s="27" t="s">
        <v>32437</v>
      </c>
      <c r="WNA51" s="27" t="s">
        <v>32438</v>
      </c>
      <c r="WNB51" s="27" t="s">
        <v>32439</v>
      </c>
      <c r="WNC51" s="27" t="s">
        <v>32440</v>
      </c>
      <c r="WND51" s="27" t="s">
        <v>32441</v>
      </c>
      <c r="WNE51" s="27" t="s">
        <v>32442</v>
      </c>
      <c r="WNF51" s="27" t="s">
        <v>32443</v>
      </c>
      <c r="WNG51" s="27" t="s">
        <v>32444</v>
      </c>
      <c r="WNH51" s="27" t="s">
        <v>32445</v>
      </c>
      <c r="WNI51" s="27" t="s">
        <v>32446</v>
      </c>
      <c r="WNJ51" s="27" t="s">
        <v>32447</v>
      </c>
      <c r="WNK51" s="27" t="s">
        <v>32448</v>
      </c>
      <c r="WNL51" s="27" t="s">
        <v>32449</v>
      </c>
      <c r="WNM51" s="27" t="s">
        <v>32450</v>
      </c>
      <c r="WNN51" s="27" t="s">
        <v>32451</v>
      </c>
      <c r="WNO51" s="27" t="s">
        <v>32452</v>
      </c>
      <c r="WNP51" s="27" t="s">
        <v>32453</v>
      </c>
      <c r="WNQ51" s="27" t="s">
        <v>32454</v>
      </c>
      <c r="WNR51" s="27" t="s">
        <v>32455</v>
      </c>
      <c r="WNS51" s="27" t="s">
        <v>32456</v>
      </c>
      <c r="WNT51" s="27" t="s">
        <v>32457</v>
      </c>
      <c r="WNU51" s="27" t="s">
        <v>32458</v>
      </c>
      <c r="WNV51" s="27" t="s">
        <v>32459</v>
      </c>
      <c r="WNW51" s="27" t="s">
        <v>32460</v>
      </c>
      <c r="WNX51" s="27" t="s">
        <v>32461</v>
      </c>
      <c r="WNY51" s="27" t="s">
        <v>32462</v>
      </c>
      <c r="WNZ51" s="27" t="s">
        <v>32463</v>
      </c>
      <c r="WOA51" s="27" t="s">
        <v>32464</v>
      </c>
      <c r="WOB51" s="27" t="s">
        <v>32465</v>
      </c>
      <c r="WOC51" s="27" t="s">
        <v>32466</v>
      </c>
      <c r="WOD51" s="27" t="s">
        <v>32467</v>
      </c>
      <c r="WOE51" s="27" t="s">
        <v>32468</v>
      </c>
      <c r="WOF51" s="27" t="s">
        <v>32469</v>
      </c>
      <c r="WOG51" s="27" t="s">
        <v>32470</v>
      </c>
      <c r="WOH51" s="27" t="s">
        <v>32471</v>
      </c>
      <c r="WOI51" s="27" t="s">
        <v>32472</v>
      </c>
      <c r="WOJ51" s="27" t="s">
        <v>32473</v>
      </c>
      <c r="WOK51" s="27" t="s">
        <v>32474</v>
      </c>
      <c r="WOL51" s="27" t="s">
        <v>32475</v>
      </c>
      <c r="WOM51" s="27" t="s">
        <v>32476</v>
      </c>
      <c r="WON51" s="27" t="s">
        <v>32477</v>
      </c>
      <c r="WOO51" s="27" t="s">
        <v>32478</v>
      </c>
      <c r="WOP51" s="27" t="s">
        <v>32479</v>
      </c>
      <c r="WOQ51" s="27" t="s">
        <v>32480</v>
      </c>
      <c r="WOR51" s="27" t="s">
        <v>32481</v>
      </c>
      <c r="WOS51" s="27" t="s">
        <v>32482</v>
      </c>
      <c r="WOT51" s="27" t="s">
        <v>32483</v>
      </c>
      <c r="WOU51" s="27" t="s">
        <v>32484</v>
      </c>
      <c r="WOV51" s="27" t="s">
        <v>32485</v>
      </c>
      <c r="WOW51" s="27" t="s">
        <v>32486</v>
      </c>
      <c r="WOX51" s="27" t="s">
        <v>32487</v>
      </c>
      <c r="WOY51" s="27" t="s">
        <v>32488</v>
      </c>
      <c r="WOZ51" s="27" t="s">
        <v>32489</v>
      </c>
      <c r="WPA51" s="27" t="s">
        <v>32490</v>
      </c>
      <c r="WPB51" s="27" t="s">
        <v>32491</v>
      </c>
      <c r="WPC51" s="27" t="s">
        <v>32492</v>
      </c>
      <c r="WPD51" s="27" t="s">
        <v>32493</v>
      </c>
      <c r="WPE51" s="27" t="s">
        <v>32494</v>
      </c>
      <c r="WPF51" s="27" t="s">
        <v>32495</v>
      </c>
      <c r="WPG51" s="27" t="s">
        <v>32496</v>
      </c>
      <c r="WPH51" s="27" t="s">
        <v>32497</v>
      </c>
      <c r="WPI51" s="27" t="s">
        <v>32498</v>
      </c>
      <c r="WPJ51" s="27" t="s">
        <v>32499</v>
      </c>
      <c r="WPK51" s="27" t="s">
        <v>32500</v>
      </c>
      <c r="WPL51" s="27" t="s">
        <v>32501</v>
      </c>
      <c r="WPM51" s="27" t="s">
        <v>32502</v>
      </c>
      <c r="WPN51" s="27" t="s">
        <v>32503</v>
      </c>
      <c r="WPO51" s="27" t="s">
        <v>32504</v>
      </c>
      <c r="WPP51" s="27" t="s">
        <v>32505</v>
      </c>
      <c r="WPQ51" s="27" t="s">
        <v>32506</v>
      </c>
      <c r="WPR51" s="27" t="s">
        <v>32507</v>
      </c>
      <c r="WPS51" s="27" t="s">
        <v>32508</v>
      </c>
      <c r="WPT51" s="27" t="s">
        <v>32509</v>
      </c>
      <c r="WPU51" s="27" t="s">
        <v>32510</v>
      </c>
      <c r="WPV51" s="27" t="s">
        <v>32511</v>
      </c>
      <c r="WPW51" s="27" t="s">
        <v>32512</v>
      </c>
      <c r="WPX51" s="27" t="s">
        <v>32513</v>
      </c>
      <c r="WPY51" s="27" t="s">
        <v>32514</v>
      </c>
      <c r="WPZ51" s="27" t="s">
        <v>32515</v>
      </c>
      <c r="WQA51" s="27" t="s">
        <v>32516</v>
      </c>
      <c r="WQB51" s="27" t="s">
        <v>32517</v>
      </c>
      <c r="WQC51" s="27" t="s">
        <v>32518</v>
      </c>
      <c r="WQD51" s="27" t="s">
        <v>32519</v>
      </c>
      <c r="WQE51" s="27" t="s">
        <v>32520</v>
      </c>
      <c r="WQF51" s="27" t="s">
        <v>32521</v>
      </c>
      <c r="WQG51" s="27" t="s">
        <v>32522</v>
      </c>
      <c r="WQH51" s="27" t="s">
        <v>32523</v>
      </c>
      <c r="WQI51" s="27" t="s">
        <v>32524</v>
      </c>
      <c r="WQJ51" s="27" t="s">
        <v>32525</v>
      </c>
      <c r="WQK51" s="27" t="s">
        <v>32526</v>
      </c>
      <c r="WQL51" s="27" t="s">
        <v>32527</v>
      </c>
      <c r="WQM51" s="27" t="s">
        <v>32528</v>
      </c>
      <c r="WQN51" s="27" t="s">
        <v>32529</v>
      </c>
      <c r="WQO51" s="27" t="s">
        <v>32530</v>
      </c>
      <c r="WQP51" s="27" t="s">
        <v>32531</v>
      </c>
      <c r="WQQ51" s="27" t="s">
        <v>32532</v>
      </c>
      <c r="WQR51" s="27" t="s">
        <v>32533</v>
      </c>
      <c r="WQS51" s="27" t="s">
        <v>32534</v>
      </c>
      <c r="WQT51" s="27" t="s">
        <v>32535</v>
      </c>
      <c r="WQU51" s="27" t="s">
        <v>32536</v>
      </c>
      <c r="WQV51" s="27" t="s">
        <v>32537</v>
      </c>
      <c r="WQW51" s="27" t="s">
        <v>32538</v>
      </c>
      <c r="WQX51" s="27" t="s">
        <v>32539</v>
      </c>
      <c r="WQY51" s="27" t="s">
        <v>32540</v>
      </c>
      <c r="WQZ51" s="27" t="s">
        <v>32541</v>
      </c>
      <c r="WRA51" s="27" t="s">
        <v>32542</v>
      </c>
      <c r="WRB51" s="27" t="s">
        <v>32543</v>
      </c>
      <c r="WRC51" s="27" t="s">
        <v>32544</v>
      </c>
      <c r="WRD51" s="27" t="s">
        <v>32545</v>
      </c>
      <c r="WRE51" s="27" t="s">
        <v>32546</v>
      </c>
      <c r="WRF51" s="27" t="s">
        <v>32547</v>
      </c>
      <c r="WRG51" s="27" t="s">
        <v>32548</v>
      </c>
      <c r="WRH51" s="27" t="s">
        <v>32549</v>
      </c>
      <c r="WRI51" s="27" t="s">
        <v>32550</v>
      </c>
      <c r="WRJ51" s="27" t="s">
        <v>32551</v>
      </c>
      <c r="WRK51" s="27" t="s">
        <v>32552</v>
      </c>
      <c r="WRL51" s="27" t="s">
        <v>32553</v>
      </c>
      <c r="WRM51" s="27" t="s">
        <v>32554</v>
      </c>
      <c r="WRN51" s="27" t="s">
        <v>32555</v>
      </c>
      <c r="WRO51" s="27" t="s">
        <v>32556</v>
      </c>
      <c r="WRP51" s="27" t="s">
        <v>32557</v>
      </c>
      <c r="WRQ51" s="27" t="s">
        <v>32558</v>
      </c>
      <c r="WRR51" s="27" t="s">
        <v>32559</v>
      </c>
      <c r="WRS51" s="27" t="s">
        <v>32560</v>
      </c>
      <c r="WRT51" s="27" t="s">
        <v>32561</v>
      </c>
      <c r="WRU51" s="27" t="s">
        <v>32562</v>
      </c>
      <c r="WRV51" s="27" t="s">
        <v>32563</v>
      </c>
      <c r="WRW51" s="27" t="s">
        <v>32564</v>
      </c>
      <c r="WRX51" s="27" t="s">
        <v>32565</v>
      </c>
      <c r="WRY51" s="27" t="s">
        <v>32566</v>
      </c>
      <c r="WRZ51" s="27" t="s">
        <v>32567</v>
      </c>
      <c r="WSA51" s="27" t="s">
        <v>32568</v>
      </c>
      <c r="WSB51" s="27" t="s">
        <v>32569</v>
      </c>
      <c r="WSC51" s="27" t="s">
        <v>32570</v>
      </c>
      <c r="WSD51" s="27" t="s">
        <v>32571</v>
      </c>
      <c r="WSE51" s="27" t="s">
        <v>32572</v>
      </c>
      <c r="WSF51" s="27" t="s">
        <v>32573</v>
      </c>
      <c r="WSG51" s="27" t="s">
        <v>32574</v>
      </c>
      <c r="WSH51" s="27" t="s">
        <v>32575</v>
      </c>
      <c r="WSI51" s="27" t="s">
        <v>32576</v>
      </c>
      <c r="WSJ51" s="27" t="s">
        <v>32577</v>
      </c>
      <c r="WSK51" s="27" t="s">
        <v>32578</v>
      </c>
      <c r="WSL51" s="27" t="s">
        <v>32579</v>
      </c>
      <c r="WSM51" s="27" t="s">
        <v>32580</v>
      </c>
      <c r="WSN51" s="27" t="s">
        <v>32581</v>
      </c>
      <c r="WSO51" s="27" t="s">
        <v>32582</v>
      </c>
      <c r="WSP51" s="27" t="s">
        <v>32583</v>
      </c>
      <c r="WSQ51" s="27" t="s">
        <v>32584</v>
      </c>
      <c r="WSR51" s="27" t="s">
        <v>32585</v>
      </c>
      <c r="WSS51" s="27" t="s">
        <v>32586</v>
      </c>
      <c r="WST51" s="27" t="s">
        <v>32587</v>
      </c>
      <c r="WSU51" s="27" t="s">
        <v>32588</v>
      </c>
      <c r="WSV51" s="27" t="s">
        <v>32589</v>
      </c>
      <c r="WSW51" s="27" t="s">
        <v>32590</v>
      </c>
      <c r="WSX51" s="27" t="s">
        <v>32591</v>
      </c>
      <c r="WSY51" s="27" t="s">
        <v>32592</v>
      </c>
      <c r="WSZ51" s="27" t="s">
        <v>32593</v>
      </c>
      <c r="WTA51" s="27" t="s">
        <v>32594</v>
      </c>
      <c r="WTB51" s="27" t="s">
        <v>32595</v>
      </c>
      <c r="WTC51" s="27" t="s">
        <v>32596</v>
      </c>
      <c r="WTD51" s="27" t="s">
        <v>32597</v>
      </c>
      <c r="WTE51" s="27" t="s">
        <v>32598</v>
      </c>
      <c r="WTF51" s="27" t="s">
        <v>32599</v>
      </c>
      <c r="WTG51" s="27" t="s">
        <v>32600</v>
      </c>
      <c r="WTH51" s="27" t="s">
        <v>32601</v>
      </c>
      <c r="WTI51" s="27" t="s">
        <v>32602</v>
      </c>
      <c r="WTJ51" s="27" t="s">
        <v>32603</v>
      </c>
      <c r="WTK51" s="27" t="s">
        <v>32604</v>
      </c>
      <c r="WTL51" s="27" t="s">
        <v>32605</v>
      </c>
      <c r="WTM51" s="27" t="s">
        <v>32606</v>
      </c>
      <c r="WTN51" s="27" t="s">
        <v>32607</v>
      </c>
      <c r="WTO51" s="27" t="s">
        <v>32608</v>
      </c>
      <c r="WTP51" s="27" t="s">
        <v>32609</v>
      </c>
      <c r="WTQ51" s="27" t="s">
        <v>32610</v>
      </c>
      <c r="WTR51" s="27" t="s">
        <v>32611</v>
      </c>
      <c r="WTS51" s="27" t="s">
        <v>32612</v>
      </c>
      <c r="WTT51" s="27" t="s">
        <v>32613</v>
      </c>
      <c r="WTU51" s="27" t="s">
        <v>32614</v>
      </c>
      <c r="WTV51" s="27" t="s">
        <v>32615</v>
      </c>
      <c r="WTW51" s="27" t="s">
        <v>32616</v>
      </c>
      <c r="WTX51" s="27" t="s">
        <v>32617</v>
      </c>
      <c r="WTY51" s="27" t="s">
        <v>32618</v>
      </c>
      <c r="WTZ51" s="27" t="s">
        <v>32619</v>
      </c>
      <c r="WUA51" s="27" t="s">
        <v>32620</v>
      </c>
      <c r="WUB51" s="27" t="s">
        <v>32621</v>
      </c>
      <c r="WUC51" s="27" t="s">
        <v>32622</v>
      </c>
      <c r="WUD51" s="27" t="s">
        <v>32623</v>
      </c>
      <c r="WUE51" s="27" t="s">
        <v>32624</v>
      </c>
      <c r="WUF51" s="27" t="s">
        <v>32625</v>
      </c>
      <c r="WUG51" s="27" t="s">
        <v>32626</v>
      </c>
      <c r="WUH51" s="27" t="s">
        <v>32627</v>
      </c>
      <c r="WUI51" s="27" t="s">
        <v>32628</v>
      </c>
      <c r="WUJ51" s="27" t="s">
        <v>32629</v>
      </c>
      <c r="WUK51" s="27" t="s">
        <v>32630</v>
      </c>
      <c r="WUL51" s="27" t="s">
        <v>32631</v>
      </c>
      <c r="WUM51" s="27" t="s">
        <v>32632</v>
      </c>
      <c r="WUN51" s="27" t="s">
        <v>32633</v>
      </c>
      <c r="WUO51" s="27" t="s">
        <v>32634</v>
      </c>
      <c r="WUP51" s="27" t="s">
        <v>32635</v>
      </c>
      <c r="WUQ51" s="27" t="s">
        <v>32636</v>
      </c>
      <c r="WUR51" s="27" t="s">
        <v>32637</v>
      </c>
      <c r="WUS51" s="27" t="s">
        <v>32638</v>
      </c>
      <c r="WUT51" s="27" t="s">
        <v>32639</v>
      </c>
      <c r="WUU51" s="27" t="s">
        <v>32640</v>
      </c>
      <c r="WUV51" s="27" t="s">
        <v>32641</v>
      </c>
      <c r="WUW51" s="27" t="s">
        <v>32642</v>
      </c>
      <c r="WUX51" s="27" t="s">
        <v>32643</v>
      </c>
      <c r="WUY51" s="27" t="s">
        <v>32644</v>
      </c>
      <c r="WUZ51" s="27" t="s">
        <v>32645</v>
      </c>
      <c r="WVA51" s="27" t="s">
        <v>32646</v>
      </c>
      <c r="WVB51" s="27" t="s">
        <v>32647</v>
      </c>
      <c r="WVC51" s="27" t="s">
        <v>32648</v>
      </c>
      <c r="WVD51" s="27" t="s">
        <v>32649</v>
      </c>
      <c r="WVE51" s="27" t="s">
        <v>32650</v>
      </c>
      <c r="WVF51" s="27" t="s">
        <v>32651</v>
      </c>
      <c r="WVG51" s="27" t="s">
        <v>32652</v>
      </c>
      <c r="WVH51" s="27" t="s">
        <v>32653</v>
      </c>
      <c r="WVI51" s="27" t="s">
        <v>32654</v>
      </c>
      <c r="WVJ51" s="27" t="s">
        <v>32655</v>
      </c>
      <c r="WVK51" s="27" t="s">
        <v>32656</v>
      </c>
      <c r="WVL51" s="27" t="s">
        <v>32657</v>
      </c>
      <c r="WVM51" s="27" t="s">
        <v>32658</v>
      </c>
      <c r="WVN51" s="27" t="s">
        <v>32659</v>
      </c>
      <c r="WVO51" s="27" t="s">
        <v>32660</v>
      </c>
      <c r="WVP51" s="27" t="s">
        <v>32661</v>
      </c>
      <c r="WVQ51" s="27" t="s">
        <v>32662</v>
      </c>
      <c r="WVR51" s="27" t="s">
        <v>32663</v>
      </c>
      <c r="WVS51" s="27" t="s">
        <v>32664</v>
      </c>
      <c r="WVT51" s="27" t="s">
        <v>32665</v>
      </c>
      <c r="WVU51" s="27" t="s">
        <v>32666</v>
      </c>
      <c r="WVV51" s="27" t="s">
        <v>32667</v>
      </c>
      <c r="WVW51" s="27" t="s">
        <v>32668</v>
      </c>
      <c r="WVX51" s="27" t="s">
        <v>32669</v>
      </c>
      <c r="WVY51" s="27" t="s">
        <v>32670</v>
      </c>
      <c r="WVZ51" s="27" t="s">
        <v>32671</v>
      </c>
      <c r="WWA51" s="27" t="s">
        <v>32672</v>
      </c>
      <c r="WWB51" s="27" t="s">
        <v>32673</v>
      </c>
      <c r="WWC51" s="27" t="s">
        <v>32674</v>
      </c>
      <c r="WWD51" s="27" t="s">
        <v>32675</v>
      </c>
      <c r="WWE51" s="27" t="s">
        <v>32676</v>
      </c>
      <c r="WWF51" s="27" t="s">
        <v>32677</v>
      </c>
      <c r="WWG51" s="27" t="s">
        <v>32678</v>
      </c>
      <c r="WWH51" s="27" t="s">
        <v>32679</v>
      </c>
      <c r="WWI51" s="27" t="s">
        <v>32680</v>
      </c>
      <c r="WWJ51" s="27" t="s">
        <v>32681</v>
      </c>
      <c r="WWK51" s="27" t="s">
        <v>32682</v>
      </c>
      <c r="WWL51" s="27" t="s">
        <v>32683</v>
      </c>
      <c r="WWM51" s="27" t="s">
        <v>32684</v>
      </c>
      <c r="WWN51" s="27" t="s">
        <v>32685</v>
      </c>
      <c r="WWO51" s="27" t="s">
        <v>32686</v>
      </c>
      <c r="WWP51" s="27" t="s">
        <v>32687</v>
      </c>
      <c r="WWQ51" s="27" t="s">
        <v>32688</v>
      </c>
      <c r="WWR51" s="27" t="s">
        <v>32689</v>
      </c>
      <c r="WWS51" s="27" t="s">
        <v>32690</v>
      </c>
      <c r="WWT51" s="27" t="s">
        <v>32691</v>
      </c>
      <c r="WWU51" s="27" t="s">
        <v>32692</v>
      </c>
      <c r="WWV51" s="27" t="s">
        <v>32693</v>
      </c>
      <c r="WWW51" s="27" t="s">
        <v>32694</v>
      </c>
      <c r="WWX51" s="27" t="s">
        <v>32695</v>
      </c>
      <c r="WWY51" s="27" t="s">
        <v>32696</v>
      </c>
      <c r="WWZ51" s="27" t="s">
        <v>32697</v>
      </c>
      <c r="WXA51" s="27" t="s">
        <v>32698</v>
      </c>
      <c r="WXB51" s="27" t="s">
        <v>32699</v>
      </c>
      <c r="WXC51" s="27" t="s">
        <v>32700</v>
      </c>
      <c r="WXD51" s="27" t="s">
        <v>32701</v>
      </c>
      <c r="WXE51" s="27" t="s">
        <v>32702</v>
      </c>
      <c r="WXF51" s="27" t="s">
        <v>32703</v>
      </c>
      <c r="WXG51" s="27" t="s">
        <v>32704</v>
      </c>
      <c r="WXH51" s="27" t="s">
        <v>32705</v>
      </c>
      <c r="WXI51" s="27" t="s">
        <v>32706</v>
      </c>
      <c r="WXJ51" s="27" t="s">
        <v>32707</v>
      </c>
      <c r="WXK51" s="27" t="s">
        <v>32708</v>
      </c>
      <c r="WXL51" s="27" t="s">
        <v>32709</v>
      </c>
      <c r="WXM51" s="27" t="s">
        <v>32710</v>
      </c>
      <c r="WXN51" s="27" t="s">
        <v>32711</v>
      </c>
      <c r="WXO51" s="27" t="s">
        <v>32712</v>
      </c>
      <c r="WXP51" s="27" t="s">
        <v>32713</v>
      </c>
      <c r="WXQ51" s="27" t="s">
        <v>32714</v>
      </c>
      <c r="WXR51" s="27" t="s">
        <v>32715</v>
      </c>
      <c r="WXS51" s="27" t="s">
        <v>32716</v>
      </c>
      <c r="WXT51" s="27" t="s">
        <v>32717</v>
      </c>
      <c r="WXU51" s="27" t="s">
        <v>32718</v>
      </c>
      <c r="WXV51" s="27" t="s">
        <v>32719</v>
      </c>
      <c r="WXW51" s="27" t="s">
        <v>32720</v>
      </c>
      <c r="WXX51" s="27" t="s">
        <v>32721</v>
      </c>
      <c r="WXY51" s="27" t="s">
        <v>32722</v>
      </c>
      <c r="WXZ51" s="27" t="s">
        <v>32723</v>
      </c>
      <c r="WYA51" s="27" t="s">
        <v>32724</v>
      </c>
      <c r="WYB51" s="27" t="s">
        <v>32725</v>
      </c>
      <c r="WYC51" s="27" t="s">
        <v>32726</v>
      </c>
      <c r="WYD51" s="27" t="s">
        <v>32727</v>
      </c>
      <c r="WYE51" s="27" t="s">
        <v>32728</v>
      </c>
      <c r="WYF51" s="27" t="s">
        <v>32729</v>
      </c>
      <c r="WYG51" s="27" t="s">
        <v>32730</v>
      </c>
      <c r="WYH51" s="27" t="s">
        <v>32731</v>
      </c>
      <c r="WYI51" s="27" t="s">
        <v>32732</v>
      </c>
      <c r="WYJ51" s="27" t="s">
        <v>32733</v>
      </c>
      <c r="WYK51" s="27" t="s">
        <v>32734</v>
      </c>
      <c r="WYL51" s="27" t="s">
        <v>32735</v>
      </c>
      <c r="WYM51" s="27" t="s">
        <v>32736</v>
      </c>
      <c r="WYN51" s="27" t="s">
        <v>32737</v>
      </c>
      <c r="WYO51" s="27" t="s">
        <v>32738</v>
      </c>
      <c r="WYP51" s="27" t="s">
        <v>32739</v>
      </c>
      <c r="WYQ51" s="27" t="s">
        <v>32740</v>
      </c>
      <c r="WYR51" s="27" t="s">
        <v>32741</v>
      </c>
      <c r="WYS51" s="27" t="s">
        <v>32742</v>
      </c>
      <c r="WYT51" s="27" t="s">
        <v>32743</v>
      </c>
      <c r="WYU51" s="27" t="s">
        <v>32744</v>
      </c>
      <c r="WYV51" s="27" t="s">
        <v>32745</v>
      </c>
      <c r="WYW51" s="27" t="s">
        <v>32746</v>
      </c>
      <c r="WYX51" s="27" t="s">
        <v>32747</v>
      </c>
      <c r="WYY51" s="27" t="s">
        <v>32748</v>
      </c>
      <c r="WYZ51" s="27" t="s">
        <v>32749</v>
      </c>
      <c r="WZA51" s="27" t="s">
        <v>32750</v>
      </c>
      <c r="WZB51" s="27" t="s">
        <v>32751</v>
      </c>
      <c r="WZC51" s="27" t="s">
        <v>32752</v>
      </c>
      <c r="WZD51" s="27" t="s">
        <v>32753</v>
      </c>
      <c r="WZE51" s="27" t="s">
        <v>32754</v>
      </c>
      <c r="WZF51" s="27" t="s">
        <v>32755</v>
      </c>
      <c r="WZG51" s="27" t="s">
        <v>32756</v>
      </c>
      <c r="WZH51" s="27" t="s">
        <v>32757</v>
      </c>
      <c r="WZI51" s="27" t="s">
        <v>32758</v>
      </c>
      <c r="WZJ51" s="27" t="s">
        <v>32759</v>
      </c>
      <c r="WZK51" s="27" t="s">
        <v>32760</v>
      </c>
      <c r="WZL51" s="27" t="s">
        <v>32761</v>
      </c>
      <c r="WZM51" s="27" t="s">
        <v>32762</v>
      </c>
      <c r="WZN51" s="27" t="s">
        <v>32763</v>
      </c>
      <c r="WZO51" s="27" t="s">
        <v>32764</v>
      </c>
      <c r="WZP51" s="27" t="s">
        <v>32765</v>
      </c>
      <c r="WZQ51" s="27" t="s">
        <v>32766</v>
      </c>
      <c r="WZR51" s="27" t="s">
        <v>32767</v>
      </c>
      <c r="WZS51" s="27" t="s">
        <v>32768</v>
      </c>
      <c r="WZT51" s="27" t="s">
        <v>32769</v>
      </c>
      <c r="WZU51" s="27" t="s">
        <v>32770</v>
      </c>
      <c r="WZV51" s="27" t="s">
        <v>32771</v>
      </c>
      <c r="WZW51" s="27" t="s">
        <v>32772</v>
      </c>
      <c r="WZX51" s="27" t="s">
        <v>32773</v>
      </c>
      <c r="WZY51" s="27" t="s">
        <v>32774</v>
      </c>
      <c r="WZZ51" s="27" t="s">
        <v>32775</v>
      </c>
      <c r="XAA51" s="27" t="s">
        <v>32776</v>
      </c>
      <c r="XAB51" s="27" t="s">
        <v>32777</v>
      </c>
      <c r="XAC51" s="27" t="s">
        <v>32778</v>
      </c>
      <c r="XAD51" s="27" t="s">
        <v>32779</v>
      </c>
      <c r="XAE51" s="27" t="s">
        <v>32780</v>
      </c>
      <c r="XAF51" s="27" t="s">
        <v>32781</v>
      </c>
      <c r="XAG51" s="27" t="s">
        <v>32782</v>
      </c>
      <c r="XAH51" s="27" t="s">
        <v>32783</v>
      </c>
      <c r="XAI51" s="27" t="s">
        <v>32784</v>
      </c>
      <c r="XAJ51" s="27" t="s">
        <v>32785</v>
      </c>
      <c r="XAK51" s="27" t="s">
        <v>32786</v>
      </c>
      <c r="XAL51" s="27" t="s">
        <v>32787</v>
      </c>
      <c r="XAM51" s="27" t="s">
        <v>32788</v>
      </c>
      <c r="XAN51" s="27" t="s">
        <v>32789</v>
      </c>
      <c r="XAO51" s="27" t="s">
        <v>32790</v>
      </c>
      <c r="XAP51" s="27" t="s">
        <v>32791</v>
      </c>
      <c r="XAQ51" s="27" t="s">
        <v>32792</v>
      </c>
      <c r="XAR51" s="27" t="s">
        <v>32793</v>
      </c>
      <c r="XAS51" s="27" t="s">
        <v>32794</v>
      </c>
      <c r="XAT51" s="27" t="s">
        <v>32795</v>
      </c>
      <c r="XAU51" s="27" t="s">
        <v>32796</v>
      </c>
      <c r="XAV51" s="27" t="s">
        <v>32797</v>
      </c>
      <c r="XAW51" s="27" t="s">
        <v>32798</v>
      </c>
      <c r="XAX51" s="27" t="s">
        <v>32799</v>
      </c>
      <c r="XAY51" s="27" t="s">
        <v>32800</v>
      </c>
      <c r="XAZ51" s="27" t="s">
        <v>32801</v>
      </c>
      <c r="XBA51" s="27" t="s">
        <v>32802</v>
      </c>
      <c r="XBB51" s="27" t="s">
        <v>32803</v>
      </c>
      <c r="XBC51" s="27" t="s">
        <v>32804</v>
      </c>
      <c r="XBD51" s="27" t="s">
        <v>32805</v>
      </c>
      <c r="XBE51" s="27" t="s">
        <v>32806</v>
      </c>
      <c r="XBF51" s="27" t="s">
        <v>32807</v>
      </c>
      <c r="XBG51" s="27" t="s">
        <v>32808</v>
      </c>
      <c r="XBH51" s="27" t="s">
        <v>32809</v>
      </c>
      <c r="XBI51" s="27" t="s">
        <v>32810</v>
      </c>
      <c r="XBJ51" s="27" t="s">
        <v>32811</v>
      </c>
      <c r="XBK51" s="27" t="s">
        <v>32812</v>
      </c>
      <c r="XBL51" s="27" t="s">
        <v>32813</v>
      </c>
      <c r="XBM51" s="27" t="s">
        <v>32814</v>
      </c>
      <c r="XBN51" s="27" t="s">
        <v>32815</v>
      </c>
      <c r="XBO51" s="27" t="s">
        <v>32816</v>
      </c>
      <c r="XBP51" s="27" t="s">
        <v>32817</v>
      </c>
      <c r="XBQ51" s="27" t="s">
        <v>32818</v>
      </c>
      <c r="XBR51" s="27" t="s">
        <v>32819</v>
      </c>
      <c r="XBS51" s="27" t="s">
        <v>32820</v>
      </c>
      <c r="XBT51" s="27" t="s">
        <v>32821</v>
      </c>
      <c r="XBU51" s="27" t="s">
        <v>32822</v>
      </c>
      <c r="XBV51" s="27" t="s">
        <v>32823</v>
      </c>
      <c r="XBW51" s="27" t="s">
        <v>32824</v>
      </c>
      <c r="XBX51" s="27" t="s">
        <v>32825</v>
      </c>
      <c r="XBY51" s="27" t="s">
        <v>32826</v>
      </c>
      <c r="XBZ51" s="27" t="s">
        <v>32827</v>
      </c>
      <c r="XCA51" s="27" t="s">
        <v>32828</v>
      </c>
      <c r="XCB51" s="27" t="s">
        <v>32829</v>
      </c>
      <c r="XCC51" s="27" t="s">
        <v>32830</v>
      </c>
      <c r="XCD51" s="27" t="s">
        <v>32831</v>
      </c>
      <c r="XCE51" s="27" t="s">
        <v>32832</v>
      </c>
      <c r="XCF51" s="27" t="s">
        <v>32833</v>
      </c>
      <c r="XCG51" s="27" t="s">
        <v>32834</v>
      </c>
      <c r="XCH51" s="27" t="s">
        <v>32835</v>
      </c>
      <c r="XCI51" s="27" t="s">
        <v>32836</v>
      </c>
      <c r="XCJ51" s="27" t="s">
        <v>32837</v>
      </c>
      <c r="XCK51" s="27" t="s">
        <v>32838</v>
      </c>
      <c r="XCL51" s="27" t="s">
        <v>32839</v>
      </c>
      <c r="XCM51" s="27" t="s">
        <v>32840</v>
      </c>
      <c r="XCN51" s="27" t="s">
        <v>32841</v>
      </c>
      <c r="XCO51" s="27" t="s">
        <v>32842</v>
      </c>
      <c r="XCP51" s="27" t="s">
        <v>32843</v>
      </c>
      <c r="XCQ51" s="27" t="s">
        <v>32844</v>
      </c>
      <c r="XCR51" s="27" t="s">
        <v>32845</v>
      </c>
      <c r="XCS51" s="27" t="s">
        <v>32846</v>
      </c>
      <c r="XCT51" s="27" t="s">
        <v>32847</v>
      </c>
      <c r="XCU51" s="27" t="s">
        <v>32848</v>
      </c>
      <c r="XCV51" s="27" t="s">
        <v>32849</v>
      </c>
      <c r="XCW51" s="27" t="s">
        <v>32850</v>
      </c>
      <c r="XCX51" s="27" t="s">
        <v>32851</v>
      </c>
      <c r="XCY51" s="27" t="s">
        <v>32852</v>
      </c>
      <c r="XCZ51" s="27" t="s">
        <v>32853</v>
      </c>
      <c r="XDA51" s="27" t="s">
        <v>32854</v>
      </c>
      <c r="XDB51" s="27" t="s">
        <v>32855</v>
      </c>
      <c r="XDC51" s="27" t="s">
        <v>32856</v>
      </c>
      <c r="XDD51" s="27" t="s">
        <v>32857</v>
      </c>
      <c r="XDE51" s="27" t="s">
        <v>32858</v>
      </c>
      <c r="XDF51" s="27" t="s">
        <v>32859</v>
      </c>
      <c r="XDG51" s="27" t="s">
        <v>32860</v>
      </c>
      <c r="XDH51" s="27" t="s">
        <v>32861</v>
      </c>
      <c r="XDI51" s="27" t="s">
        <v>32862</v>
      </c>
      <c r="XDJ51" s="27" t="s">
        <v>32863</v>
      </c>
      <c r="XDK51" s="27" t="s">
        <v>32864</v>
      </c>
      <c r="XDL51" s="27" t="s">
        <v>32865</v>
      </c>
      <c r="XDM51" s="27" t="s">
        <v>32866</v>
      </c>
      <c r="XDN51" s="27" t="s">
        <v>32867</v>
      </c>
      <c r="XDO51" s="27" t="s">
        <v>32868</v>
      </c>
      <c r="XDP51" s="27" t="s">
        <v>32869</v>
      </c>
      <c r="XDQ51" s="27" t="s">
        <v>32870</v>
      </c>
      <c r="XDR51" s="27" t="s">
        <v>32871</v>
      </c>
      <c r="XDS51" s="27" t="s">
        <v>32872</v>
      </c>
      <c r="XDT51" s="27" t="s">
        <v>32873</v>
      </c>
      <c r="XDU51" s="27" t="s">
        <v>32874</v>
      </c>
      <c r="XDV51" s="27" t="s">
        <v>32875</v>
      </c>
      <c r="XDW51" s="27" t="s">
        <v>32876</v>
      </c>
      <c r="XDX51" s="27" t="s">
        <v>32877</v>
      </c>
      <c r="XDY51" s="27" t="s">
        <v>32878</v>
      </c>
      <c r="XDZ51" s="27" t="s">
        <v>32879</v>
      </c>
      <c r="XEA51" s="27" t="s">
        <v>32880</v>
      </c>
      <c r="XEB51" s="27" t="s">
        <v>32881</v>
      </c>
      <c r="XEC51" s="27" t="s">
        <v>32882</v>
      </c>
      <c r="XED51" s="27" t="s">
        <v>32883</v>
      </c>
      <c r="XEE51" s="27" t="s">
        <v>32884</v>
      </c>
      <c r="XEF51" s="27" t="s">
        <v>32885</v>
      </c>
      <c r="XEG51" s="27" t="s">
        <v>32886</v>
      </c>
      <c r="XEH51" s="27" t="s">
        <v>32887</v>
      </c>
      <c r="XEI51" s="27" t="s">
        <v>32888</v>
      </c>
      <c r="XEJ51" s="27" t="s">
        <v>32889</v>
      </c>
      <c r="XEK51" s="27" t="s">
        <v>32890</v>
      </c>
      <c r="XEL51" s="27" t="s">
        <v>32891</v>
      </c>
      <c r="XEM51" s="27" t="s">
        <v>32892</v>
      </c>
      <c r="XEN51" s="27" t="s">
        <v>32893</v>
      </c>
      <c r="XEO51" s="27" t="s">
        <v>32894</v>
      </c>
      <c r="XEP51" s="27" t="s">
        <v>32895</v>
      </c>
      <c r="XEQ51" s="27" t="s">
        <v>32896</v>
      </c>
      <c r="XER51" s="27" t="s">
        <v>32897</v>
      </c>
      <c r="XES51" s="27" t="s">
        <v>32898</v>
      </c>
      <c r="XET51" s="27" t="s">
        <v>32899</v>
      </c>
      <c r="XEU51" s="27" t="s">
        <v>32900</v>
      </c>
      <c r="XEV51" s="27" t="s">
        <v>32901</v>
      </c>
      <c r="XEW51" s="27" t="s">
        <v>32902</v>
      </c>
      <c r="XEX51" s="27" t="s">
        <v>32903</v>
      </c>
      <c r="XEY51" s="27" t="s">
        <v>32904</v>
      </c>
      <c r="XEZ51" s="27" t="s">
        <v>32905</v>
      </c>
      <c r="XFA51" s="27" t="s">
        <v>32906</v>
      </c>
      <c r="XFB51" s="27" t="s">
        <v>32907</v>
      </c>
      <c r="XFC51" s="27" t="s">
        <v>32908</v>
      </c>
      <c r="XFD51" s="27" t="s">
        <v>32909</v>
      </c>
    </row>
    <row r="52" ht="28.5">
      <c r="A52" s="27">
        <v>1</v>
      </c>
      <c r="B52" s="27">
        <v>2026</v>
      </c>
      <c r="C52" s="27" t="s">
        <v>32910</v>
      </c>
      <c r="D52" s="27" t="s">
        <v>32911</v>
      </c>
      <c r="E52" s="28">
        <v>46057</v>
      </c>
      <c r="F52" s="27" t="s">
        <v>47</v>
      </c>
      <c r="G52" s="4" t="s">
        <v>32912</v>
      </c>
      <c r="H52" s="28">
        <v>46054</v>
      </c>
      <c r="I52" s="28">
        <v>46418</v>
      </c>
      <c r="J52" s="29">
        <v>62300</v>
      </c>
      <c r="K52" s="28">
        <v>46052</v>
      </c>
    </row>
    <row r="53" ht="42.75">
      <c r="A53" s="27">
        <v>2</v>
      </c>
      <c r="B53" s="27">
        <v>2026</v>
      </c>
      <c r="C53" s="27" t="s">
        <v>32913</v>
      </c>
      <c r="D53" s="27" t="s">
        <v>32914</v>
      </c>
      <c r="E53" s="28">
        <v>46057</v>
      </c>
      <c r="F53" s="27" t="s">
        <v>47</v>
      </c>
      <c r="G53" s="4" t="s">
        <v>32915</v>
      </c>
      <c r="H53" s="28">
        <v>46051</v>
      </c>
      <c r="I53" s="28">
        <v>46416</v>
      </c>
      <c r="J53" s="29">
        <v>122472</v>
      </c>
      <c r="K53" s="28">
        <v>46050</v>
      </c>
    </row>
    <row r="54" ht="42.75">
      <c r="A54" s="27">
        <v>3</v>
      </c>
      <c r="B54" s="27">
        <v>2026</v>
      </c>
      <c r="C54" s="27" t="s">
        <v>32916</v>
      </c>
      <c r="D54" s="27" t="s">
        <v>32917</v>
      </c>
      <c r="E54" s="28">
        <v>46050</v>
      </c>
      <c r="F54" s="27" t="s">
        <v>47</v>
      </c>
      <c r="G54" s="4" t="s">
        <v>32918</v>
      </c>
      <c r="H54" s="28">
        <v>46054</v>
      </c>
      <c r="I54" s="28">
        <v>46418</v>
      </c>
      <c r="J54" s="29">
        <v>23587</v>
      </c>
      <c r="K54" s="28">
        <v>46050</v>
      </c>
    </row>
    <row r="55" ht="57">
      <c r="A55" s="27">
        <v>4</v>
      </c>
      <c r="B55" s="27">
        <v>2026</v>
      </c>
      <c r="C55" s="27" t="s">
        <v>32919</v>
      </c>
      <c r="D55" s="27" t="s">
        <v>32920</v>
      </c>
      <c r="E55" s="28">
        <v>46062</v>
      </c>
      <c r="F55" s="27" t="s">
        <v>47</v>
      </c>
      <c r="G55" s="4" t="s">
        <v>32921</v>
      </c>
      <c r="H55" s="28">
        <v>46057</v>
      </c>
      <c r="I55" s="28">
        <v>46422</v>
      </c>
      <c r="J55" s="29">
        <v>70500</v>
      </c>
      <c r="K55" s="28">
        <v>46057</v>
      </c>
    </row>
    <row r="56" ht="63" customHeight="1">
      <c r="A56" s="27">
        <v>5</v>
      </c>
      <c r="B56" s="27">
        <v>2026</v>
      </c>
      <c r="C56" s="27" t="s">
        <v>32922</v>
      </c>
      <c r="D56" s="27" t="s">
        <v>32923</v>
      </c>
      <c r="E56" s="28">
        <v>46080</v>
      </c>
      <c r="F56" s="27" t="s">
        <v>47</v>
      </c>
      <c r="G56" s="4" t="s">
        <v>32924</v>
      </c>
      <c r="H56" s="28">
        <v>46082</v>
      </c>
      <c r="I56" s="28">
        <v>46446</v>
      </c>
      <c r="J56" s="29">
        <v>73200</v>
      </c>
      <c r="K56" s="28">
        <v>46078</v>
      </c>
    </row>
    <row r="57" ht="63" customHeight="1">
      <c r="A57" s="27">
        <v>6</v>
      </c>
      <c r="B57" s="27">
        <v>2026</v>
      </c>
      <c r="C57" s="27" t="s">
        <v>16524</v>
      </c>
      <c r="D57" s="27" t="s">
        <v>16525</v>
      </c>
      <c r="E57" s="28">
        <v>46080</v>
      </c>
      <c r="F57" s="27" t="s">
        <v>47</v>
      </c>
      <c r="G57" s="4" t="s">
        <v>32925</v>
      </c>
      <c r="H57" s="28">
        <v>46082</v>
      </c>
      <c r="I57" s="28">
        <v>46446</v>
      </c>
      <c r="J57" s="29">
        <v>112800</v>
      </c>
      <c r="K57" s="28">
        <v>46078</v>
      </c>
    </row>
    <row r="58" ht="42.75">
      <c r="A58" s="27">
        <v>7</v>
      </c>
      <c r="B58" s="27">
        <v>2026</v>
      </c>
      <c r="C58" s="27" t="s">
        <v>32926</v>
      </c>
      <c r="D58" s="27" t="s">
        <v>16486</v>
      </c>
      <c r="E58" s="28">
        <v>46114</v>
      </c>
      <c r="F58" s="27" t="s">
        <v>47</v>
      </c>
      <c r="G58" s="4" t="s">
        <v>32927</v>
      </c>
      <c r="H58" s="28">
        <v>46113</v>
      </c>
      <c r="I58" s="28">
        <v>46477</v>
      </c>
      <c r="J58" s="29">
        <v>70680</v>
      </c>
      <c r="K58" s="28">
        <v>46112</v>
      </c>
    </row>
    <row r="59" ht="63" customHeight="1">
      <c r="A59" s="27">
        <v>8</v>
      </c>
      <c r="B59" s="27">
        <v>2026</v>
      </c>
      <c r="C59" s="27" t="s">
        <v>32928</v>
      </c>
      <c r="D59" s="27" t="s">
        <v>32929</v>
      </c>
      <c r="E59" s="28">
        <v>46112</v>
      </c>
      <c r="F59" s="27" t="s">
        <v>47</v>
      </c>
      <c r="G59" s="4" t="s">
        <v>32930</v>
      </c>
      <c r="H59" s="28">
        <v>46113</v>
      </c>
      <c r="I59" s="28">
        <v>46477</v>
      </c>
      <c r="J59" s="29">
        <v>114000</v>
      </c>
      <c r="K59" s="28">
        <v>46112</v>
      </c>
    </row>
    <row r="60" ht="57">
      <c r="A60" s="27">
        <v>9</v>
      </c>
      <c r="B60" s="27">
        <v>2026</v>
      </c>
      <c r="C60" s="27" t="s">
        <v>32931</v>
      </c>
      <c r="D60" s="27" t="s">
        <v>32923</v>
      </c>
      <c r="E60" s="28">
        <v>46147</v>
      </c>
      <c r="F60" s="27" t="s">
        <v>47</v>
      </c>
      <c r="G60" s="4" t="s">
        <v>32932</v>
      </c>
      <c r="H60" s="28">
        <v>46125</v>
      </c>
      <c r="I60" s="28">
        <v>46507</v>
      </c>
      <c r="J60" s="29">
        <v>77400</v>
      </c>
      <c r="K60" s="28">
        <v>46118</v>
      </c>
    </row>
    <row r="61" ht="57">
      <c r="A61" s="27">
        <v>10</v>
      </c>
      <c r="B61" s="27">
        <v>2026</v>
      </c>
      <c r="C61" s="27" t="s">
        <v>32933</v>
      </c>
      <c r="D61" s="27" t="s">
        <v>32934</v>
      </c>
      <c r="E61" s="28">
        <v>46146</v>
      </c>
      <c r="F61" s="27" t="s">
        <v>47</v>
      </c>
      <c r="G61" s="4" t="s">
        <v>32935</v>
      </c>
      <c r="H61" s="28">
        <v>46143</v>
      </c>
      <c r="I61" s="28">
        <v>46507</v>
      </c>
      <c r="J61" s="29">
        <v>244800</v>
      </c>
      <c r="K61" s="28">
        <v>46134</v>
      </c>
    </row>
    <row r="62" ht="44.25" customHeight="1">
      <c r="A62" s="27">
        <v>11</v>
      </c>
      <c r="B62" s="27">
        <v>2026</v>
      </c>
      <c r="C62" s="27" t="s">
        <v>32936</v>
      </c>
      <c r="D62" s="27" t="s">
        <v>32937</v>
      </c>
      <c r="E62" s="28">
        <v>46146</v>
      </c>
      <c r="F62" s="27" t="s">
        <v>47</v>
      </c>
      <c r="G62" s="4" t="s">
        <v>32938</v>
      </c>
      <c r="H62" s="28">
        <v>46134</v>
      </c>
      <c r="I62" s="28">
        <v>46507</v>
      </c>
      <c r="J62" s="29">
        <v>140400</v>
      </c>
      <c r="K62" s="28">
        <v>46134</v>
      </c>
    </row>
    <row r="63" ht="44.25" customHeight="1">
      <c r="A63" s="27">
        <v>12</v>
      </c>
      <c r="B63" s="27">
        <v>2026</v>
      </c>
      <c r="C63" s="27" t="s">
        <v>32939</v>
      </c>
      <c r="D63" s="27" t="s">
        <v>32940</v>
      </c>
      <c r="E63" s="28">
        <v>46183</v>
      </c>
      <c r="F63" s="27" t="s">
        <v>15</v>
      </c>
      <c r="G63" s="4" t="s">
        <v>32941</v>
      </c>
      <c r="H63" s="28">
        <v>46174</v>
      </c>
      <c r="I63" s="28">
        <v>46538</v>
      </c>
      <c r="J63" s="29">
        <v>50000</v>
      </c>
      <c r="K63" s="28">
        <v>46171</v>
      </c>
    </row>
    <row r="64" ht="28.5">
      <c r="A64" s="27">
        <v>13</v>
      </c>
      <c r="B64" s="27">
        <v>2026</v>
      </c>
      <c r="C64" s="27" t="s">
        <v>32942</v>
      </c>
      <c r="D64" s="27" t="s">
        <v>32943</v>
      </c>
      <c r="E64" s="28">
        <v>46156</v>
      </c>
      <c r="F64" s="27" t="s">
        <v>47</v>
      </c>
      <c r="G64" s="4" t="s">
        <v>32944</v>
      </c>
      <c r="H64" s="28">
        <v>46143</v>
      </c>
      <c r="I64" s="28">
        <v>46507</v>
      </c>
      <c r="J64" s="29">
        <v>152064</v>
      </c>
      <c r="K64" s="28">
        <v>46142</v>
      </c>
    </row>
    <row r="65" ht="24.050000000000001">
      <c r="A65" s="27">
        <v>15</v>
      </c>
      <c r="B65" s="27">
        <v>2026</v>
      </c>
      <c r="C65" s="27" t="s">
        <v>32945</v>
      </c>
      <c r="D65" s="27" t="s">
        <v>32946</v>
      </c>
      <c r="E65" s="28">
        <v>46234</v>
      </c>
      <c r="F65" s="27" t="s">
        <v>47</v>
      </c>
      <c r="G65" s="4" t="s">
        <v>32947</v>
      </c>
      <c r="H65" s="28">
        <v>46235</v>
      </c>
      <c r="I65" s="28">
        <v>46599</v>
      </c>
      <c r="J65" s="29">
        <v>422400</v>
      </c>
      <c r="K65" s="28">
        <v>46234</v>
      </c>
    </row>
    <row r="66" ht="24.050000000000001">
      <c r="A66" s="27">
        <v>16</v>
      </c>
      <c r="B66" s="27">
        <v>2026</v>
      </c>
      <c r="C66" s="27" t="s">
        <v>32948</v>
      </c>
      <c r="D66" s="27" t="s">
        <v>32949</v>
      </c>
      <c r="E66" s="28">
        <v>46163</v>
      </c>
      <c r="F66" s="27" t="s">
        <v>47</v>
      </c>
      <c r="G66" s="4" t="s">
        <v>32950</v>
      </c>
      <c r="H66" s="28">
        <v>46143</v>
      </c>
      <c r="I66" s="28">
        <v>46507</v>
      </c>
      <c r="J66" s="29">
        <v>117000</v>
      </c>
      <c r="K66" s="28">
        <v>46139</v>
      </c>
    </row>
    <row r="67" ht="69.849999999999994">
      <c r="A67" s="27">
        <v>17</v>
      </c>
      <c r="B67" s="27">
        <v>2026</v>
      </c>
      <c r="C67" s="27" t="s">
        <v>32951</v>
      </c>
      <c r="D67" s="27" t="s">
        <v>32952</v>
      </c>
      <c r="E67" s="28">
        <v>46148</v>
      </c>
      <c r="F67" s="27" t="s">
        <v>47</v>
      </c>
      <c r="G67" s="4" t="s">
        <v>32953</v>
      </c>
      <c r="H67" s="28">
        <v>46143</v>
      </c>
      <c r="I67" s="28">
        <v>46507</v>
      </c>
      <c r="J67" s="29">
        <v>110000</v>
      </c>
      <c r="K67" s="28">
        <v>46140</v>
      </c>
    </row>
    <row r="68" ht="14.25">
      <c r="A68" s="27" t="s">
        <v>32954</v>
      </c>
      <c r="B68" s="27">
        <v>2026</v>
      </c>
      <c r="C68" s="27" t="s">
        <v>32955</v>
      </c>
      <c r="D68" s="27" t="s">
        <v>32956</v>
      </c>
      <c r="E68" s="28">
        <v>46217</v>
      </c>
      <c r="F68" s="27" t="s">
        <v>15</v>
      </c>
      <c r="G68" s="4" t="s">
        <v>32957</v>
      </c>
      <c r="H68" s="28">
        <v>46235</v>
      </c>
      <c r="I68" s="28">
        <v>46507</v>
      </c>
      <c r="J68" s="29">
        <v>116100</v>
      </c>
      <c r="K68" s="28">
        <v>46213</v>
      </c>
    </row>
    <row r="69" ht="24.050000000000001">
      <c r="A69" s="27">
        <v>19</v>
      </c>
      <c r="B69" s="27">
        <v>2026</v>
      </c>
      <c r="C69" s="27" t="s">
        <v>32958</v>
      </c>
      <c r="D69" s="27" t="s">
        <v>32959</v>
      </c>
      <c r="E69" s="28">
        <v>46157</v>
      </c>
      <c r="F69" s="27" t="s">
        <v>47</v>
      </c>
      <c r="G69" s="4" t="s">
        <v>32960</v>
      </c>
      <c r="H69" s="28">
        <v>46143</v>
      </c>
      <c r="I69" s="28">
        <v>46507</v>
      </c>
      <c r="J69" s="29">
        <v>175200</v>
      </c>
      <c r="K69" s="28">
        <v>46142</v>
      </c>
    </row>
    <row r="70" ht="14.25">
      <c r="A70" s="27" t="s">
        <v>32961</v>
      </c>
      <c r="B70" s="27">
        <v>2026</v>
      </c>
      <c r="C70" s="27" t="s">
        <v>32962</v>
      </c>
      <c r="D70" s="27" t="s">
        <v>32963</v>
      </c>
      <c r="E70" s="28">
        <v>46232</v>
      </c>
      <c r="F70" s="27" t="s">
        <v>47</v>
      </c>
      <c r="G70" s="4" t="s">
        <v>32964</v>
      </c>
      <c r="H70" s="28">
        <v>46235</v>
      </c>
      <c r="I70" s="28">
        <v>46507</v>
      </c>
      <c r="J70" s="29">
        <v>-64800</v>
      </c>
      <c r="K70" s="28">
        <v>46231</v>
      </c>
    </row>
    <row r="71" ht="35.5">
      <c r="A71" s="27">
        <v>21</v>
      </c>
      <c r="B71" s="27">
        <v>2026</v>
      </c>
      <c r="C71" s="27" t="s">
        <v>32965</v>
      </c>
      <c r="D71" s="27" t="s">
        <v>32966</v>
      </c>
      <c r="E71" s="28">
        <v>46163</v>
      </c>
      <c r="F71" s="27" t="s">
        <v>47</v>
      </c>
      <c r="G71" s="4" t="s">
        <v>32967</v>
      </c>
      <c r="H71" s="28">
        <v>46143</v>
      </c>
      <c r="I71" s="28">
        <v>46507</v>
      </c>
      <c r="J71" s="29">
        <v>74100</v>
      </c>
      <c r="K71" s="28">
        <v>46142</v>
      </c>
    </row>
    <row r="72" ht="24.050000000000001">
      <c r="A72" s="27">
        <v>22</v>
      </c>
      <c r="B72" s="27">
        <v>2026</v>
      </c>
      <c r="C72" s="27" t="s">
        <v>13</v>
      </c>
      <c r="D72" s="27" t="s">
        <v>14</v>
      </c>
      <c r="E72" s="28">
        <v>46157</v>
      </c>
      <c r="F72" s="27" t="s">
        <v>47</v>
      </c>
      <c r="G72" s="4" t="s">
        <v>32968</v>
      </c>
      <c r="H72" s="28">
        <v>46143</v>
      </c>
      <c r="I72" s="28">
        <v>46507</v>
      </c>
      <c r="J72" s="29">
        <v>978000</v>
      </c>
      <c r="K72" s="28">
        <v>46142</v>
      </c>
    </row>
    <row r="73" ht="24.050000000000001">
      <c r="A73" s="27">
        <v>23</v>
      </c>
      <c r="B73" s="27">
        <v>2026</v>
      </c>
      <c r="C73" s="27" t="s">
        <v>32969</v>
      </c>
      <c r="D73" s="27" t="s">
        <v>32970</v>
      </c>
      <c r="E73" s="28">
        <v>46157</v>
      </c>
      <c r="F73" s="27" t="s">
        <v>47</v>
      </c>
      <c r="G73" s="4" t="s">
        <v>32960</v>
      </c>
      <c r="H73" s="28">
        <v>46143</v>
      </c>
      <c r="I73" s="28">
        <v>46507</v>
      </c>
      <c r="J73" s="29">
        <v>175200</v>
      </c>
      <c r="K73" s="28">
        <v>46141</v>
      </c>
    </row>
    <row r="74" ht="24.050000000000001">
      <c r="A74" s="27">
        <v>24</v>
      </c>
      <c r="B74" s="27">
        <v>2026</v>
      </c>
      <c r="C74" s="27" t="s">
        <v>32971</v>
      </c>
      <c r="D74" s="27" t="s">
        <v>32972</v>
      </c>
      <c r="E74" s="28">
        <v>46157</v>
      </c>
      <c r="F74" s="27" t="s">
        <v>47</v>
      </c>
      <c r="G74" s="4" t="s">
        <v>32944</v>
      </c>
      <c r="H74" s="28">
        <v>46143</v>
      </c>
      <c r="I74" s="28">
        <v>46507</v>
      </c>
      <c r="J74" s="29">
        <v>152064</v>
      </c>
      <c r="K74" s="28">
        <v>46142</v>
      </c>
    </row>
    <row r="75" ht="24.050000000000001">
      <c r="A75" s="27">
        <v>25</v>
      </c>
      <c r="B75" s="27">
        <v>2026</v>
      </c>
      <c r="C75" s="27" t="s">
        <v>32973</v>
      </c>
      <c r="D75" s="27" t="s">
        <v>32974</v>
      </c>
      <c r="E75" s="28">
        <v>46157</v>
      </c>
      <c r="F75" s="27" t="s">
        <v>47</v>
      </c>
      <c r="G75" s="4" t="s">
        <v>32975</v>
      </c>
      <c r="H75" s="28">
        <v>46143</v>
      </c>
      <c r="I75" s="28">
        <v>46507</v>
      </c>
      <c r="J75" s="29">
        <v>207360</v>
      </c>
      <c r="K75" s="28">
        <v>46140</v>
      </c>
    </row>
    <row r="76" ht="24.050000000000001">
      <c r="A76" s="27">
        <v>26</v>
      </c>
      <c r="B76" s="27">
        <v>2026</v>
      </c>
      <c r="C76" s="27" t="s">
        <v>32976</v>
      </c>
      <c r="D76" s="27" t="s">
        <v>32977</v>
      </c>
      <c r="E76" s="28">
        <v>46157</v>
      </c>
      <c r="F76" s="27" t="s">
        <v>47</v>
      </c>
      <c r="G76" s="4" t="s">
        <v>32978</v>
      </c>
      <c r="H76" s="28">
        <v>46143</v>
      </c>
      <c r="I76" s="28">
        <v>46507</v>
      </c>
      <c r="J76" s="29">
        <v>108000</v>
      </c>
      <c r="K76" s="28">
        <v>46141</v>
      </c>
    </row>
    <row r="77" ht="14.25">
      <c r="A77" s="27" t="s">
        <v>32979</v>
      </c>
      <c r="B77" s="27">
        <v>2026</v>
      </c>
      <c r="C77" s="27" t="s">
        <v>32980</v>
      </c>
      <c r="D77" s="27" t="s">
        <v>32981</v>
      </c>
      <c r="E77" s="28">
        <v>46204</v>
      </c>
      <c r="F77" s="27" t="s">
        <v>15</v>
      </c>
      <c r="G77" s="4" t="s">
        <v>32982</v>
      </c>
      <c r="H77" s="28">
        <v>46143</v>
      </c>
      <c r="I77" s="28">
        <v>46507</v>
      </c>
      <c r="J77" s="29">
        <v>159600</v>
      </c>
      <c r="K77" s="28">
        <v>46143</v>
      </c>
    </row>
    <row r="78" ht="24.050000000000001">
      <c r="A78" s="27">
        <v>28</v>
      </c>
      <c r="B78" s="27">
        <v>2026</v>
      </c>
      <c r="C78" s="27" t="s">
        <v>32983</v>
      </c>
      <c r="D78" s="27" t="s">
        <v>32984</v>
      </c>
      <c r="E78" s="28">
        <v>46163</v>
      </c>
      <c r="F78" s="27" t="s">
        <v>47</v>
      </c>
      <c r="G78" s="4" t="s">
        <v>32985</v>
      </c>
      <c r="H78" s="28">
        <v>46143</v>
      </c>
      <c r="I78" s="28">
        <v>46507</v>
      </c>
      <c r="J78" s="29">
        <v>192120</v>
      </c>
      <c r="K78" s="28">
        <v>46143</v>
      </c>
    </row>
    <row r="79" ht="24.050000000000001">
      <c r="A79" s="27">
        <v>30</v>
      </c>
      <c r="B79" s="27">
        <v>2026</v>
      </c>
      <c r="C79" s="27" t="s">
        <v>32986</v>
      </c>
      <c r="D79" s="27" t="s">
        <v>32987</v>
      </c>
      <c r="E79" s="28">
        <v>46157</v>
      </c>
      <c r="F79" s="27" t="s">
        <v>47</v>
      </c>
      <c r="G79" s="4" t="s">
        <v>32950</v>
      </c>
      <c r="H79" s="28">
        <v>46143</v>
      </c>
      <c r="I79" s="28">
        <v>46507</v>
      </c>
      <c r="J79" s="29">
        <v>234000</v>
      </c>
      <c r="K79" s="28">
        <v>46142</v>
      </c>
    </row>
    <row r="80" ht="14.25">
      <c r="A80" s="27" t="s">
        <v>32988</v>
      </c>
      <c r="B80" s="27">
        <v>2026</v>
      </c>
      <c r="C80" s="27" t="s">
        <v>32989</v>
      </c>
      <c r="D80" s="27" t="s">
        <v>32990</v>
      </c>
      <c r="E80" s="28">
        <v>46217</v>
      </c>
      <c r="F80" s="27" t="s">
        <v>15</v>
      </c>
      <c r="G80" s="4" t="s">
        <v>32991</v>
      </c>
      <c r="H80" s="28">
        <v>46235</v>
      </c>
      <c r="I80" s="28">
        <v>46507</v>
      </c>
      <c r="J80" s="29">
        <v>116100</v>
      </c>
      <c r="K80" s="28">
        <v>46213</v>
      </c>
    </row>
    <row r="81" ht="46.950000000000003">
      <c r="A81" s="27">
        <v>32</v>
      </c>
      <c r="B81" s="27">
        <v>2026</v>
      </c>
      <c r="C81" s="27" t="s">
        <v>32992</v>
      </c>
      <c r="D81" s="27" t="s">
        <v>32993</v>
      </c>
      <c r="E81" s="28">
        <v>46143</v>
      </c>
      <c r="F81" s="27" t="s">
        <v>47</v>
      </c>
      <c r="G81" s="4" t="s">
        <v>32994</v>
      </c>
      <c r="H81" s="28">
        <v>46143</v>
      </c>
      <c r="I81" s="28">
        <v>46507</v>
      </c>
      <c r="J81" s="29">
        <v>156000</v>
      </c>
      <c r="K81" s="28">
        <v>46142</v>
      </c>
    </row>
    <row r="82" ht="14.25">
      <c r="A82" s="27" t="s">
        <v>32995</v>
      </c>
      <c r="B82" s="27">
        <v>2026</v>
      </c>
      <c r="C82" s="27" t="s">
        <v>32996</v>
      </c>
      <c r="D82" s="27" t="s">
        <v>32997</v>
      </c>
      <c r="E82" s="28">
        <v>46289</v>
      </c>
      <c r="F82" s="27" t="s">
        <v>15</v>
      </c>
      <c r="G82" s="4" t="s">
        <v>32998</v>
      </c>
      <c r="H82" s="28">
        <v>46282</v>
      </c>
      <c r="I82" s="28" t="s">
        <v>49</v>
      </c>
      <c r="J82" s="29">
        <v>1500</v>
      </c>
      <c r="K82" s="28">
        <v>46282</v>
      </c>
    </row>
    <row r="83" ht="58.399999999999999">
      <c r="A83" s="27">
        <v>34</v>
      </c>
      <c r="B83" s="27">
        <v>2026</v>
      </c>
      <c r="C83" s="27" t="s">
        <v>32999</v>
      </c>
      <c r="D83" s="27" t="s">
        <v>33000</v>
      </c>
      <c r="E83" s="28">
        <v>46183</v>
      </c>
      <c r="F83" s="27" t="s">
        <v>47</v>
      </c>
      <c r="G83" s="4" t="s">
        <v>33001</v>
      </c>
      <c r="H83" s="28">
        <v>46174</v>
      </c>
      <c r="I83" s="28">
        <v>46538</v>
      </c>
      <c r="J83" s="29">
        <v>28800</v>
      </c>
      <c r="K83" s="28">
        <v>46168</v>
      </c>
    </row>
    <row r="84" ht="46.450000000000003">
      <c r="A84" s="27">
        <v>35</v>
      </c>
      <c r="B84" s="27">
        <v>2026</v>
      </c>
      <c r="C84" s="27" t="s">
        <v>33002</v>
      </c>
      <c r="D84" s="1" t="s">
        <v>33003</v>
      </c>
      <c r="E84" s="28">
        <v>46296</v>
      </c>
      <c r="F84" s="27" t="s">
        <v>15</v>
      </c>
      <c r="G84" s="4" t="s">
        <v>33004</v>
      </c>
      <c r="H84" s="28">
        <v>46296</v>
      </c>
      <c r="I84" s="28">
        <v>46660</v>
      </c>
      <c r="J84" s="29">
        <v>28050</v>
      </c>
      <c r="K84" s="28">
        <v>46295</v>
      </c>
    </row>
    <row r="85" ht="35.5">
      <c r="A85" s="27">
        <v>37</v>
      </c>
      <c r="B85" s="27">
        <v>2026</v>
      </c>
      <c r="C85" s="27" t="s">
        <v>33005</v>
      </c>
      <c r="D85" s="27" t="s">
        <v>33006</v>
      </c>
      <c r="E85" s="28">
        <v>46204</v>
      </c>
      <c r="F85" s="27" t="s">
        <v>15</v>
      </c>
      <c r="G85" s="4" t="s">
        <v>33007</v>
      </c>
      <c r="H85" s="28">
        <v>46204</v>
      </c>
      <c r="I85" s="28">
        <v>46568</v>
      </c>
      <c r="J85" s="29">
        <v>34800</v>
      </c>
      <c r="K85" s="28">
        <v>46202</v>
      </c>
    </row>
    <row r="86" ht="24.050000000000001">
      <c r="A86" s="27">
        <v>38</v>
      </c>
      <c r="B86" s="27">
        <v>2026</v>
      </c>
      <c r="C86" s="27" t="s">
        <v>33008</v>
      </c>
      <c r="D86" s="27" t="s">
        <v>33009</v>
      </c>
      <c r="E86" s="28">
        <v>46204</v>
      </c>
      <c r="F86" s="27" t="s">
        <v>15</v>
      </c>
      <c r="G86" s="4" t="s">
        <v>33010</v>
      </c>
      <c r="H86" s="28">
        <v>46204</v>
      </c>
      <c r="I86" s="28">
        <v>46569</v>
      </c>
      <c r="J86" s="29">
        <v>396000</v>
      </c>
      <c r="K86" s="28">
        <v>46198</v>
      </c>
    </row>
    <row r="87" ht="35.5">
      <c r="A87" s="27">
        <v>39</v>
      </c>
      <c r="B87" s="27">
        <v>2026</v>
      </c>
      <c r="C87" s="27" t="s">
        <v>33011</v>
      </c>
      <c r="D87" s="27" t="s">
        <v>33012</v>
      </c>
      <c r="E87" s="28">
        <v>46148</v>
      </c>
      <c r="F87" s="27" t="s">
        <v>47</v>
      </c>
      <c r="G87" s="4" t="s">
        <v>33013</v>
      </c>
      <c r="H87" s="28">
        <v>46143</v>
      </c>
      <c r="I87" s="28">
        <v>46507</v>
      </c>
      <c r="J87" s="29">
        <v>56700</v>
      </c>
      <c r="K87" s="28">
        <v>46142</v>
      </c>
    </row>
    <row r="88" ht="24.050000000000001">
      <c r="A88" s="27">
        <v>40</v>
      </c>
      <c r="B88" s="27">
        <v>2026</v>
      </c>
      <c r="C88" s="27" t="s">
        <v>16469</v>
      </c>
      <c r="D88" s="27" t="s">
        <v>33014</v>
      </c>
      <c r="E88" s="28">
        <v>46204</v>
      </c>
      <c r="F88" s="27" t="s">
        <v>15</v>
      </c>
      <c r="G88" s="4" t="s">
        <v>33015</v>
      </c>
      <c r="H88" s="28">
        <v>46204</v>
      </c>
      <c r="I88" s="28">
        <v>46569</v>
      </c>
      <c r="J88" s="29">
        <v>228000</v>
      </c>
      <c r="K88" s="28">
        <v>46198</v>
      </c>
    </row>
    <row r="89" ht="24.050000000000001">
      <c r="A89" s="27">
        <v>41</v>
      </c>
      <c r="B89" s="27">
        <v>2026</v>
      </c>
      <c r="C89" s="27" t="s">
        <v>33016</v>
      </c>
      <c r="D89" s="27" t="s">
        <v>33017</v>
      </c>
      <c r="E89" s="28">
        <v>46204</v>
      </c>
      <c r="F89" s="27" t="s">
        <v>15</v>
      </c>
      <c r="G89" s="4" t="s">
        <v>33018</v>
      </c>
      <c r="H89" s="28">
        <v>46204</v>
      </c>
      <c r="I89" s="28">
        <v>46569</v>
      </c>
      <c r="J89" s="30">
        <v>176640</v>
      </c>
      <c r="K89" s="28">
        <v>46198</v>
      </c>
    </row>
    <row r="90" ht="46.950000000000003">
      <c r="A90" s="27">
        <v>43</v>
      </c>
      <c r="B90" s="27">
        <v>2026</v>
      </c>
      <c r="C90" s="27" t="s">
        <v>33019</v>
      </c>
      <c r="D90" s="27" t="s">
        <v>33020</v>
      </c>
      <c r="E90" s="28">
        <v>46218</v>
      </c>
      <c r="F90" s="27" t="s">
        <v>47</v>
      </c>
      <c r="G90" s="4" t="s">
        <v>33021</v>
      </c>
      <c r="H90" s="28">
        <v>46217</v>
      </c>
      <c r="I90" s="28" t="s">
        <v>49</v>
      </c>
      <c r="J90" s="29">
        <v>11800</v>
      </c>
      <c r="K90" s="28">
        <v>46217</v>
      </c>
    </row>
    <row r="91" ht="24.050000000000001">
      <c r="A91" s="19">
        <v>45</v>
      </c>
      <c r="B91" s="19">
        <v>2026</v>
      </c>
      <c r="C91" s="19" t="s">
        <v>33022</v>
      </c>
      <c r="D91" s="19" t="s">
        <v>33023</v>
      </c>
      <c r="E91" s="20">
        <v>46232</v>
      </c>
      <c r="F91" s="19" t="s">
        <v>15</v>
      </c>
      <c r="G91" s="21" t="s">
        <v>33024</v>
      </c>
      <c r="H91" s="20">
        <v>46235</v>
      </c>
      <c r="I91" s="20">
        <v>46599</v>
      </c>
      <c r="J91" s="22">
        <v>322500</v>
      </c>
      <c r="K91" s="20">
        <v>46227</v>
      </c>
    </row>
    <row r="92" ht="35.5">
      <c r="A92" s="27">
        <v>46</v>
      </c>
      <c r="B92" s="27">
        <v>2026</v>
      </c>
      <c r="C92" s="27" t="s">
        <v>33025</v>
      </c>
      <c r="D92" s="27" t="s">
        <v>33026</v>
      </c>
      <c r="E92" s="28">
        <v>46254</v>
      </c>
      <c r="F92" s="27" t="s">
        <v>47</v>
      </c>
      <c r="G92" s="4" t="s">
        <v>33027</v>
      </c>
      <c r="H92" s="28">
        <v>46265</v>
      </c>
      <c r="I92" s="28">
        <v>46630</v>
      </c>
      <c r="J92" s="29">
        <v>352890.20000000001</v>
      </c>
      <c r="K92" s="28">
        <v>46251</v>
      </c>
    </row>
    <row r="93" ht="15">
      <c r="A93" s="27">
        <v>47</v>
      </c>
      <c r="B93" s="27">
        <v>2026</v>
      </c>
      <c r="C93" s="27" t="s">
        <v>33028</v>
      </c>
      <c r="D93" s="27" t="s">
        <v>33029</v>
      </c>
      <c r="E93" s="28">
        <v>46266</v>
      </c>
      <c r="F93" s="27" t="s">
        <v>47</v>
      </c>
      <c r="G93" s="4" t="s">
        <v>33030</v>
      </c>
      <c r="H93" s="28">
        <v>46266</v>
      </c>
      <c r="I93" s="28">
        <v>46630</v>
      </c>
      <c r="J93" s="29">
        <v>30000</v>
      </c>
      <c r="K93" s="28">
        <v>46258</v>
      </c>
    </row>
    <row r="94" ht="15"/>
    <row r="95" ht="15"/>
    <row r="96" ht="17.350000000000001" customHeight="1">
      <c r="B96" s="31" t="s">
        <v>33031</v>
      </c>
      <c r="C96" s="31"/>
      <c r="D96" s="32"/>
      <c r="E96" s="33"/>
      <c r="F96" s="32"/>
      <c r="G96" s="11"/>
    </row>
    <row r="97" ht="17.350000000000001" customHeight="1">
      <c r="B97" s="34"/>
      <c r="C97" s="34"/>
      <c r="D97" s="35" t="s">
        <v>33032</v>
      </c>
      <c r="E97" s="35"/>
      <c r="F97" s="35"/>
      <c r="G97" s="6" t="s">
        <v>33033</v>
      </c>
    </row>
    <row r="98" ht="17.350000000000001">
      <c r="B98" s="34"/>
      <c r="C98" s="34"/>
      <c r="D98" s="35"/>
      <c r="E98" s="35"/>
      <c r="F98" s="35"/>
      <c r="G98" s="2" t="s">
        <v>33034</v>
      </c>
    </row>
    <row r="99" ht="18.75">
      <c r="B99" s="34"/>
      <c r="C99" s="34"/>
      <c r="D99" s="34"/>
      <c r="E99" s="36"/>
      <c r="F99" s="34"/>
      <c r="G99" s="11"/>
    </row>
    <row r="100" ht="16.5"/>
    <row r="102" ht="16.5"/>
    <row r="103" ht="16.5"/>
    <row r="107" ht="14.25">
      <c r="B107" s="2"/>
    </row>
    <row r="108" ht="14.25">
      <c r="G108" s="4"/>
    </row>
    <row r="109" ht="14.25">
      <c r="G109" s="4"/>
    </row>
  </sheetData>
  <mergeCells count="4">
    <mergeCell ref="A1:K1"/>
    <mergeCell ref="A3:K3"/>
    <mergeCell ref="B96:C96"/>
    <mergeCell ref="D97:F98"/>
  </mergeCells>
  <printOptions headings="0" gridLines="0" horizontalCentered="0" verticalCentered="0"/>
  <pageMargins left="0.25196850393700787" right="0.25196850393700787" top="0.75196850393700787" bottom="0.75196850393700787" header="0.51181102362204689" footer="0.31527777777777799"/>
  <pageSetup paperSize="9" scale="53" firstPageNumber="1" fitToWidth="1" fitToHeight="0" pageOrder="downThenOver" orientation="landscape" usePrinterDefaults="1" blackAndWhite="0" draft="0" cellComments="none" useFirstPageNumber="1" errors="displayed" horizontalDpi="300" verticalDpi="300" copies="1"/>
  <headerFooter>
    <oddFooter>&amp;CPágina &amp;P</oddFooter>
  </headerFooter>
  <drawing r:id="rId1"/>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cellIs" priority="4" operator="greaterThan" id="{E3482123-10DF-4D06-9241-F16171E4ACE6}">
            <xm:f>MOD(ROW(),2)=0</xm:f>
            <x14:dxf>
              <fill>
                <patternFill patternType="solid">
                  <fgColor rgb="FFE7E6E6"/>
                  <bgColor rgb="FFE7E6E6"/>
                </patternFill>
              </fill>
            </x14:dxf>
          </x14:cfRule>
          <xm:sqref>L18:XFD18 A19:E19 G19:XFD19 A19:E19 H19:XFD19 20:20 A21:F21 H21:XFD21 19:48</xm:sqref>
        </x14:conditionalFormatting>
        <x14:conditionalFormatting xmlns:xm="http://schemas.microsoft.com/office/excel/2006/main">
          <x14:cfRule type="expression" priority="5" id="{A57AD027-0648-4492-B62E-587B9F88F350}">
            <xm:f>MOD(ROW(),2)=0</xm:f>
            <x14:dxf>
              <font>
                <color rgb="FF9C0006"/>
              </font>
              <fill>
                <patternFill patternType="solid">
                  <fgColor rgb="FFD0CECE"/>
                  <bgColor rgb="FFD0CECE"/>
                </patternFill>
              </fill>
            </x14:dxf>
          </x14:cfRule>
          <xm:sqref>L18:XFD18 A19:E19 G19:XFD19 A19:E19 H19:XFD19 20:20 A21:F21 H21:XFD21 19:48</xm:sqref>
        </x14:conditionalFormatting>
        <x14:conditionalFormatting xmlns:xm="http://schemas.microsoft.com/office/excel/2006/main">
          <x14:cfRule type="expression" priority="6" id="{9270BED1-23F4-4D70-8F03-DBA15B0083AB}">
            <xm:f>MOD(ROW(),2)=0</xm:f>
            <x14:dxf>
              <font/>
              <fill>
                <patternFill patternType="solid">
                  <fgColor rgb="FFE7E6E6"/>
                  <bgColor rgb="FFE7E6E6"/>
                </patternFill>
              </fill>
            </x14:dxf>
          </x14:cfRule>
          <xm:sqref>L18:XFD18 A19:E19 G19:XFD19 A19:E19 H19:XFD19 20:20 A21:F21 H21:XFD21 19:48</xm:sqref>
        </x14:conditionalFormatting>
        <x14:conditionalFormatting xmlns:xm="http://schemas.microsoft.com/office/excel/2006/main">
          <x14:cfRule type="expression" priority="7" id="{C39AFB5A-ADE3-4B04-8739-AB0543B04CA5}">
            <xm:f>MOD(ROW(),2)=0</xm:f>
            <x14:dxf>
              <font>
                <b/>
                <color indexed="65"/>
              </font>
              <fill>
                <patternFill patternType="solid">
                  <fgColor rgb="FF7F7F7F"/>
                  <bgColor rgb="FF7F7F7F"/>
                </patternFill>
              </fill>
            </x14:dxf>
          </x14:cfRule>
          <xm:sqref>L18:XFD18</xm:sqref>
        </x14:conditionalFormatting>
        <x14:conditionalFormatting xmlns:xm="http://schemas.microsoft.com/office/excel/2006/main">
          <x14:cfRule type="expression" priority="11" id="{70B0C7DE-421F-45D0-B9A3-C392603D71D0}">
            <xm:f>MOD(ROW(),2)=0</xm:f>
            <x14:dxf>
              <font/>
              <fill>
                <patternFill patternType="solid">
                  <fgColor rgb="FFE7E6E6"/>
                  <bgColor rgb="FFE7E6E6"/>
                </patternFill>
              </fill>
            </x14:dxf>
          </x14:cfRule>
          <xm:sqref>52:62</xm:sqref>
        </x14:conditionalFormatting>
        <x14:conditionalFormatting xmlns:xm="http://schemas.microsoft.com/office/excel/2006/main">
          <x14:cfRule type="expression" priority="12" id="{A68706B9-AE66-4EF6-94D4-ACA002E33B54}">
            <xm:f>MOD(ROW(),2)=0</xm:f>
            <x14:dxf>
              <font/>
              <fill>
                <patternFill patternType="solid">
                  <fgColor rgb="FFE7E6E6"/>
                  <bgColor rgb="FFE7E6E6"/>
                </patternFill>
              </fill>
            </x14:dxf>
          </x14:cfRule>
          <xm:sqref>6:15</xm:sqref>
        </x14:conditionalFormatting>
        <x14:conditionalFormatting xmlns:xm="http://schemas.microsoft.com/office/excel/2006/main">
          <x14:cfRule type="expression" priority="141" id="{03CDAE41-C42F-4C01-9527-9708B85171DD}">
            <xm:f>MOD(ROW(),2)=0</xm:f>
            <x14:dxf>
              <font/>
              <fill>
                <patternFill patternType="solid">
                  <fgColor rgb="FFE7E6E6"/>
                  <bgColor rgb="FFE7E6E6"/>
                </patternFill>
              </fill>
            </x14:dxf>
          </x14:cfRule>
          <xm:sqref>A67:K67 A68:B68 H68:K68 A87:K87</xm:sqref>
        </x14:conditionalFormatting>
        <x14:conditionalFormatting xmlns:xm="http://schemas.microsoft.com/office/excel/2006/main">
          <x14:cfRule type="expression" priority="142" id="{A234D1F8-06BA-4F0E-A4DF-49661200370D}">
            <xm:f>MOD(ROW(),2)=0</xm:f>
            <x14:dxf>
              <font/>
              <fill>
                <patternFill patternType="solid">
                  <fgColor rgb="FFE7E6E6"/>
                  <bgColor rgb="FFE7E6E6"/>
                </patternFill>
              </fill>
            </x14:dxf>
          </x14:cfRule>
          <xm:sqref>52:62 A64:B64 H64:XFD64 67:67 A68:B68 H68:XFD68 87:87</xm:sqref>
        </x14:conditionalFormatting>
        <x14:conditionalFormatting xmlns:xm="http://schemas.microsoft.com/office/excel/2006/main">
          <x14:cfRule type="cellIs" priority="143" operator="greaterThan" id="{B3A2042B-DD1F-4D59-B461-E0C894D06FD2}">
            <xm:f>MOD(ROW(),2)=0</xm:f>
            <x14:dxf>
              <fill>
                <patternFill patternType="solid">
                  <fgColor rgb="FFE7E6E6"/>
                  <bgColor rgb="FFE7E6E6"/>
                </patternFill>
              </fill>
            </x14:dxf>
          </x14:cfRule>
          <xm:sqref>C64:G64</xm:sqref>
        </x14:conditionalFormatting>
        <x14:conditionalFormatting xmlns:xm="http://schemas.microsoft.com/office/excel/2006/main">
          <x14:cfRule type="expression" priority="144" id="{0FD98E3D-E012-4465-9171-F1F4FC04606D}">
            <xm:f>MOD(ROW(),2)=0</xm:f>
            <x14:dxf>
              <font>
                <color rgb="FF9C0006"/>
              </font>
              <fill>
                <patternFill patternType="solid">
                  <fgColor rgb="FFD0CECE"/>
                  <bgColor rgb="FFD0CECE"/>
                </patternFill>
              </fill>
            </x14:dxf>
          </x14:cfRule>
          <xm:sqref>C64:G64</xm:sqref>
        </x14:conditionalFormatting>
        <x14:conditionalFormatting xmlns:xm="http://schemas.microsoft.com/office/excel/2006/main">
          <x14:cfRule type="expression" priority="145" id="{842984A6-E3A4-4647-9225-0DA7774076C3}">
            <xm:f>MOD(ROW(),2)=0</xm:f>
            <x14:dxf>
              <font/>
              <fill>
                <patternFill patternType="solid">
                  <fgColor rgb="FFE7E6E6"/>
                  <bgColor rgb="FFE7E6E6"/>
                </patternFill>
              </fill>
            </x14:dxf>
          </x14:cfRule>
          <xm:sqref>C64:G64</xm:sqref>
        </x14:conditionalFormatting>
        <x14:conditionalFormatting xmlns:xm="http://schemas.microsoft.com/office/excel/2006/main">
          <x14:cfRule type="cellIs" priority="149" operator="greaterThan" id="{4424B649-3E62-4BAC-AA9B-898D0305E154}">
            <xm:f>MOD(ROW(),2)=0</xm:f>
            <x14:dxf>
              <fill>
                <patternFill patternType="solid">
                  <fgColor rgb="FFE7E6E6"/>
                  <bgColor rgb="FFE7E6E6"/>
                </patternFill>
              </fill>
            </x14:dxf>
          </x14:cfRule>
          <xm:sqref>C69:G69</xm:sqref>
        </x14:conditionalFormatting>
        <x14:conditionalFormatting xmlns:xm="http://schemas.microsoft.com/office/excel/2006/main">
          <x14:cfRule type="expression" priority="150" id="{A980F0A7-FB2B-489E-8039-1414809D2454}">
            <xm:f>MOD(ROW(),2)=0</xm:f>
            <x14:dxf>
              <font>
                <color rgb="FF9C0006"/>
              </font>
              <fill>
                <patternFill patternType="solid">
                  <fgColor rgb="FFD0CECE"/>
                  <bgColor rgb="FFD0CECE"/>
                </patternFill>
              </fill>
            </x14:dxf>
          </x14:cfRule>
          <xm:sqref>C69:G69</xm:sqref>
        </x14:conditionalFormatting>
        <x14:conditionalFormatting xmlns:xm="http://schemas.microsoft.com/office/excel/2006/main">
          <x14:cfRule type="expression" priority="151" id="{74BEC911-2637-4E70-BF23-F71EE85133FD}">
            <xm:f>MOD(ROW(),2)=0</xm:f>
            <x14:dxf>
              <font/>
              <fill>
                <patternFill patternType="solid">
                  <fgColor rgb="FFE7E6E6"/>
                  <bgColor rgb="FFE7E6E6"/>
                </patternFill>
              </fill>
            </x14:dxf>
          </x14:cfRule>
          <xm:sqref>C69:G69</xm:sqref>
        </x14:conditionalFormatting>
        <x14:conditionalFormatting xmlns:xm="http://schemas.microsoft.com/office/excel/2006/main">
          <x14:cfRule type="cellIs" priority="160" operator="greaterThan" id="{77DFB016-F865-452D-BA30-A7ED7E7ED4B1}">
            <xm:f>MOD(ROW(),2)=0</xm:f>
            <x14:dxf>
              <fill>
                <patternFill patternType="solid">
                  <fgColor rgb="FFE7E6E6"/>
                  <bgColor rgb="FFE7E6E6"/>
                </patternFill>
              </fill>
            </x14:dxf>
          </x14:cfRule>
          <xm:sqref>C72:G72</xm:sqref>
        </x14:conditionalFormatting>
        <x14:conditionalFormatting xmlns:xm="http://schemas.microsoft.com/office/excel/2006/main">
          <x14:cfRule type="expression" priority="161" id="{1083C962-0E79-4897-8834-380588E88643}">
            <xm:f>MOD(ROW(),2)=0</xm:f>
            <x14:dxf>
              <font>
                <color rgb="FF9C0006"/>
              </font>
              <fill>
                <patternFill patternType="solid">
                  <fgColor rgb="FFD0CECE"/>
                  <bgColor rgb="FFD0CECE"/>
                </patternFill>
              </fill>
            </x14:dxf>
          </x14:cfRule>
          <xm:sqref>C72:G72</xm:sqref>
        </x14:conditionalFormatting>
        <x14:conditionalFormatting xmlns:xm="http://schemas.microsoft.com/office/excel/2006/main">
          <x14:cfRule type="expression" priority="162" id="{85811AD0-3E0B-49C7-A105-B8344E7A87E5}">
            <xm:f>MOD(ROW(),2)=0</xm:f>
            <x14:dxf>
              <font/>
              <fill>
                <patternFill patternType="solid">
                  <fgColor rgb="FFE7E6E6"/>
                  <bgColor rgb="FFE7E6E6"/>
                </patternFill>
              </fill>
            </x14:dxf>
          </x14:cfRule>
          <xm:sqref>C72:G72</xm:sqref>
        </x14:conditionalFormatting>
        <x14:conditionalFormatting xmlns:xm="http://schemas.microsoft.com/office/excel/2006/main">
          <x14:cfRule type="cellIs" priority="163" operator="greaterThan" id="{4152258C-A2EF-4A24-AFB4-3E42387F5B53}">
            <xm:f>MOD(ROW(),2)=0</xm:f>
            <x14:dxf>
              <fill>
                <patternFill patternType="solid">
                  <fgColor rgb="FFE7E6E6"/>
                  <bgColor rgb="FFE7E6E6"/>
                </patternFill>
              </fill>
            </x14:dxf>
          </x14:cfRule>
          <xm:sqref>C73:G73</xm:sqref>
        </x14:conditionalFormatting>
        <x14:conditionalFormatting xmlns:xm="http://schemas.microsoft.com/office/excel/2006/main">
          <x14:cfRule type="expression" priority="164" id="{E82D2E3A-6C50-4E03-BFB3-D9B36848E530}">
            <xm:f>MOD(ROW(),2)=0</xm:f>
            <x14:dxf>
              <font>
                <color rgb="FF9C0006"/>
              </font>
              <fill>
                <patternFill patternType="solid">
                  <fgColor rgb="FFD0CECE"/>
                  <bgColor rgb="FFD0CECE"/>
                </patternFill>
              </fill>
            </x14:dxf>
          </x14:cfRule>
          <xm:sqref>C73:G73</xm:sqref>
        </x14:conditionalFormatting>
        <x14:conditionalFormatting xmlns:xm="http://schemas.microsoft.com/office/excel/2006/main">
          <x14:cfRule type="expression" priority="165" id="{C20C54F1-13FF-4208-9DD4-1A9BFFFB9C29}">
            <xm:f>MOD(ROW(),2)=0</xm:f>
            <x14:dxf>
              <font/>
              <fill>
                <patternFill patternType="solid">
                  <fgColor rgb="FFE7E6E6"/>
                  <bgColor rgb="FFE7E6E6"/>
                </patternFill>
              </fill>
            </x14:dxf>
          </x14:cfRule>
          <xm:sqref>C73:G73</xm:sqref>
        </x14:conditionalFormatting>
        <x14:conditionalFormatting xmlns:xm="http://schemas.microsoft.com/office/excel/2006/main">
          <x14:cfRule type="cellIs" priority="166" operator="greaterThan" id="{51A827C4-5201-48BC-9D80-60E2B5EC2F51}">
            <xm:f>MOD(ROW(),2)=0</xm:f>
            <x14:dxf>
              <fill>
                <patternFill patternType="solid">
                  <fgColor rgb="FFE7E6E6"/>
                  <bgColor rgb="FFE7E6E6"/>
                </patternFill>
              </fill>
            </x14:dxf>
          </x14:cfRule>
          <xm:sqref>C74:G74</xm:sqref>
        </x14:conditionalFormatting>
        <x14:conditionalFormatting xmlns:xm="http://schemas.microsoft.com/office/excel/2006/main">
          <x14:cfRule type="expression" priority="167" id="{3898FE61-90CC-49BD-8EEF-1FB67EC741A4}">
            <xm:f>MOD(ROW(),2)=0</xm:f>
            <x14:dxf>
              <font>
                <color rgb="FF9C0006"/>
              </font>
              <fill>
                <patternFill patternType="solid">
                  <fgColor rgb="FFD0CECE"/>
                  <bgColor rgb="FFD0CECE"/>
                </patternFill>
              </fill>
            </x14:dxf>
          </x14:cfRule>
          <xm:sqref>C74:G74</xm:sqref>
        </x14:conditionalFormatting>
        <x14:conditionalFormatting xmlns:xm="http://schemas.microsoft.com/office/excel/2006/main">
          <x14:cfRule type="expression" priority="168" id="{D5B3C30A-36D7-4A2D-94CB-38748B66906D}">
            <xm:f>MOD(ROW(),2)=0</xm:f>
            <x14:dxf>
              <font/>
              <fill>
                <patternFill patternType="solid">
                  <fgColor rgb="FFE7E6E6"/>
                  <bgColor rgb="FFE7E6E6"/>
                </patternFill>
              </fill>
            </x14:dxf>
          </x14:cfRule>
          <xm:sqref>C74:G74</xm:sqref>
        </x14:conditionalFormatting>
        <x14:conditionalFormatting xmlns:xm="http://schemas.microsoft.com/office/excel/2006/main">
          <x14:cfRule type="cellIs" priority="169" operator="greaterThan" id="{D03B4998-5B96-4DAD-BC88-CC0198CE2E3B}">
            <xm:f>MOD(ROW(),2)=0</xm:f>
            <x14:dxf>
              <fill>
                <patternFill patternType="solid">
                  <fgColor rgb="FFE7E6E6"/>
                  <bgColor rgb="FFE7E6E6"/>
                </patternFill>
              </fill>
            </x14:dxf>
          </x14:cfRule>
          <xm:sqref>C75:G75</xm:sqref>
        </x14:conditionalFormatting>
        <x14:conditionalFormatting xmlns:xm="http://schemas.microsoft.com/office/excel/2006/main">
          <x14:cfRule type="expression" priority="170" id="{133D03F9-5E1A-401A-9C7A-C1C3638D7F7A}">
            <xm:f>MOD(ROW(),2)=0</xm:f>
            <x14:dxf>
              <font>
                <color rgb="FF9C0006"/>
              </font>
              <fill>
                <patternFill patternType="solid">
                  <fgColor rgb="FFD0CECE"/>
                  <bgColor rgb="FFD0CECE"/>
                </patternFill>
              </fill>
            </x14:dxf>
          </x14:cfRule>
          <xm:sqref>C75:G75</xm:sqref>
        </x14:conditionalFormatting>
        <x14:conditionalFormatting xmlns:xm="http://schemas.microsoft.com/office/excel/2006/main">
          <x14:cfRule type="expression" priority="171" id="{D9C75DE4-1E95-49EF-ACF1-8C84AF62E1E6}">
            <xm:f>MOD(ROW(),2)=0</xm:f>
            <x14:dxf>
              <font/>
              <fill>
                <patternFill patternType="solid">
                  <fgColor rgb="FFE7E6E6"/>
                  <bgColor rgb="FFE7E6E6"/>
                </patternFill>
              </fill>
            </x14:dxf>
          </x14:cfRule>
          <xm:sqref>C75:G75</xm:sqref>
        </x14:conditionalFormatting>
        <x14:conditionalFormatting xmlns:xm="http://schemas.microsoft.com/office/excel/2006/main">
          <x14:cfRule type="cellIs" priority="172" operator="greaterThan" id="{58CF8F31-CC80-4FDE-BE26-057F016F6E91}">
            <xm:f>MOD(ROW(),2)=0</xm:f>
            <x14:dxf>
              <fill>
                <patternFill patternType="solid">
                  <fgColor rgb="FFE7E6E6"/>
                  <bgColor rgb="FFE7E6E6"/>
                </patternFill>
              </fill>
            </x14:dxf>
          </x14:cfRule>
          <xm:sqref>C76:G76</xm:sqref>
        </x14:conditionalFormatting>
        <x14:conditionalFormatting xmlns:xm="http://schemas.microsoft.com/office/excel/2006/main">
          <x14:cfRule type="expression" priority="173" id="{66BD0B14-BE14-4DE0-96B5-2A11003B687F}">
            <xm:f>MOD(ROW(),2)=0</xm:f>
            <x14:dxf>
              <font>
                <color rgb="FF9C0006"/>
              </font>
              <fill>
                <patternFill patternType="solid">
                  <fgColor rgb="FFD0CECE"/>
                  <bgColor rgb="FFD0CECE"/>
                </patternFill>
              </fill>
            </x14:dxf>
          </x14:cfRule>
          <xm:sqref>C76:G76</xm:sqref>
        </x14:conditionalFormatting>
        <x14:conditionalFormatting xmlns:xm="http://schemas.microsoft.com/office/excel/2006/main">
          <x14:cfRule type="expression" priority="174" id="{DDB509E1-9670-4368-AAA1-83BE9A7D5098}">
            <xm:f>MOD(ROW(),2)=0</xm:f>
            <x14:dxf>
              <font/>
              <fill>
                <patternFill patternType="solid">
                  <fgColor rgb="FFE7E6E6"/>
                  <bgColor rgb="FFE7E6E6"/>
                </patternFill>
              </fill>
            </x14:dxf>
          </x14:cfRule>
          <xm:sqref>C76:G76</xm:sqref>
        </x14:conditionalFormatting>
        <x14:conditionalFormatting xmlns:xm="http://schemas.microsoft.com/office/excel/2006/main">
          <x14:cfRule type="cellIs" priority="181" operator="greaterThan" id="{591830C0-B841-4069-81D3-D2615DEAB531}">
            <xm:f>MOD(ROW(),2)=0</xm:f>
            <x14:dxf>
              <fill>
                <patternFill patternType="solid">
                  <fgColor rgb="FFE7E6E6"/>
                  <bgColor rgb="FFE7E6E6"/>
                </patternFill>
              </fill>
            </x14:dxf>
          </x14:cfRule>
          <xm:sqref>C79:D79 F79:G79</xm:sqref>
        </x14:conditionalFormatting>
        <x14:conditionalFormatting xmlns:xm="http://schemas.microsoft.com/office/excel/2006/main">
          <x14:cfRule type="expression" priority="182" id="{725848FB-6536-47EA-BC11-B8D2EB7D1675}">
            <xm:f>MOD(ROW(),2)=0</xm:f>
            <x14:dxf>
              <font>
                <color rgb="FF9C0006"/>
              </font>
              <fill>
                <patternFill patternType="solid">
                  <fgColor rgb="FFD0CECE"/>
                  <bgColor rgb="FFD0CECE"/>
                </patternFill>
              </fill>
            </x14:dxf>
          </x14:cfRule>
          <xm:sqref>C79:D79 F79:G79</xm:sqref>
        </x14:conditionalFormatting>
        <x14:conditionalFormatting xmlns:xm="http://schemas.microsoft.com/office/excel/2006/main">
          <x14:cfRule type="expression" priority="183" id="{6639ADD7-F0FA-451D-B9AB-BBF10F23712C}">
            <xm:f>MOD(ROW(),2)=0</xm:f>
            <x14:dxf>
              <font/>
              <fill>
                <patternFill patternType="solid">
                  <fgColor rgb="FFE7E6E6"/>
                  <bgColor rgb="FFE7E6E6"/>
                </patternFill>
              </fill>
            </x14:dxf>
          </x14:cfRule>
          <xm:sqref>C79:D79 F79:G79</xm:sqref>
        </x14:conditionalFormatting>
        <x14:conditionalFormatting xmlns:xm="http://schemas.microsoft.com/office/excel/2006/main">
          <x14:cfRule type="expression" priority="190" id="{412DC665-57DE-4DE6-BAC5-6A83519F1A7A}">
            <xm:f>MOD(ROW(),2)=0</xm:f>
            <x14:dxf>
              <font/>
              <fill>
                <patternFill patternType="solid">
                  <fgColor rgb="FFE7E6E6"/>
                  <bgColor rgb="FFE7E6E6"/>
                </patternFill>
              </fill>
            </x14:dxf>
          </x14:cfRule>
          <xm:sqref>52:62 A63:B63 H63:XFD63 64:64 A66:B66 H66:XFD66 67:69 A71:B71 H71:XFD71 72:76 A78:B78 H78:XFD78 79:83 85:87 A84:C84 H84:XFD84 E84:F84</xm:sqref>
        </x14:conditionalFormatting>
        <x14:conditionalFormatting xmlns:xm="http://schemas.microsoft.com/office/excel/2006/main">
          <x14:cfRule type="cellIs" priority="191" operator="greaterThan" id="{7B2D1847-C5A2-4E01-B61B-AE39836632F8}">
            <xm:f>MOD(ROW(),2)=0</xm:f>
            <x14:dxf>
              <fill>
                <patternFill patternType="solid">
                  <fgColor rgb="FFE7E6E6"/>
                  <bgColor rgb="FFE7E6E6"/>
                </patternFill>
              </fill>
            </x14:dxf>
          </x14:cfRule>
          <xm:sqref>C78:G78</xm:sqref>
        </x14:conditionalFormatting>
        <x14:conditionalFormatting xmlns:xm="http://schemas.microsoft.com/office/excel/2006/main">
          <x14:cfRule type="expression" priority="192" id="{5AD678E8-36F3-4410-8EDD-F39C4F8AF25F}">
            <xm:f>MOD(ROW(),2)=0</xm:f>
            <x14:dxf>
              <font>
                <color rgb="FF9C0006"/>
              </font>
              <fill>
                <patternFill patternType="solid">
                  <fgColor rgb="FFD0CECE"/>
                  <bgColor rgb="FFD0CECE"/>
                </patternFill>
              </fill>
            </x14:dxf>
          </x14:cfRule>
          <xm:sqref>C78:G78</xm:sqref>
        </x14:conditionalFormatting>
        <x14:conditionalFormatting xmlns:xm="http://schemas.microsoft.com/office/excel/2006/main">
          <x14:cfRule type="expression" priority="193" id="{A4850F9F-9015-41BB-A191-AB8E008CA259}">
            <xm:f>MOD(ROW(),2)=0</xm:f>
            <x14:dxf>
              <font/>
              <fill>
                <patternFill patternType="solid">
                  <fgColor rgb="FFE7E6E6"/>
                  <bgColor rgb="FFE7E6E6"/>
                </patternFill>
              </fill>
            </x14:dxf>
          </x14:cfRule>
          <xm:sqref>C78:G78</xm:sqref>
        </x14:conditionalFormatting>
        <x14:conditionalFormatting xmlns:xm="http://schemas.microsoft.com/office/excel/2006/main">
          <x14:cfRule type="expression" priority="194" id="{4B4CD992-CE44-461D-893D-C72616F00652}">
            <xm:f>MOD(ROW(),2)=0</xm:f>
            <x14:dxf>
              <font/>
              <fill>
                <patternFill patternType="solid">
                  <fgColor rgb="FFE7E6E6"/>
                  <bgColor rgb="FFE7E6E6"/>
                </patternFill>
              </fill>
            </x14:dxf>
          </x14:cfRule>
          <xm:sqref>H78:I78</xm:sqref>
        </x14:conditionalFormatting>
        <x14:conditionalFormatting xmlns:xm="http://schemas.microsoft.com/office/excel/2006/main">
          <x14:cfRule type="cellIs" priority="195" operator="greaterThan" id="{0A7D9BE7-27C9-46C1-9F44-53C2756C7C1A}">
            <xm:f>MOD(ROW(),2)=0</xm:f>
            <x14:dxf>
              <fill>
                <patternFill patternType="solid">
                  <fgColor rgb="FFE7E6E6"/>
                  <bgColor rgb="FFE7E6E6"/>
                </patternFill>
              </fill>
            </x14:dxf>
          </x14:cfRule>
          <xm:sqref>C66:G66</xm:sqref>
        </x14:conditionalFormatting>
        <x14:conditionalFormatting xmlns:xm="http://schemas.microsoft.com/office/excel/2006/main">
          <x14:cfRule type="expression" priority="196" id="{DF417B7F-AB64-41C0-911B-CEE07DE02F6E}">
            <xm:f>MOD(ROW(),2)=0</xm:f>
            <x14:dxf>
              <font>
                <color rgb="FF9C0006"/>
              </font>
              <fill>
                <patternFill patternType="solid">
                  <fgColor rgb="FFD0CECE"/>
                  <bgColor rgb="FFD0CECE"/>
                </patternFill>
              </fill>
            </x14:dxf>
          </x14:cfRule>
          <xm:sqref>C66:G66</xm:sqref>
        </x14:conditionalFormatting>
        <x14:conditionalFormatting xmlns:xm="http://schemas.microsoft.com/office/excel/2006/main">
          <x14:cfRule type="expression" priority="197" id="{E4785863-E6CB-4660-8D7D-D9302A724CD9}">
            <xm:f>MOD(ROW(),2)=0</xm:f>
            <x14:dxf>
              <font/>
              <fill>
                <patternFill patternType="solid">
                  <fgColor rgb="FFE7E6E6"/>
                  <bgColor rgb="FFE7E6E6"/>
                </patternFill>
              </fill>
            </x14:dxf>
          </x14:cfRule>
          <xm:sqref>C66:G66</xm:sqref>
        </x14:conditionalFormatting>
        <x14:conditionalFormatting xmlns:xm="http://schemas.microsoft.com/office/excel/2006/main">
          <x14:cfRule type="expression" priority="198" id="{F2CD06B8-4269-4A48-B592-379B5AE3F3E4}">
            <xm:f>MOD(ROW(),2)=0</xm:f>
            <x14:dxf>
              <font/>
              <fill>
                <patternFill patternType="solid">
                  <fgColor rgb="FFE7E6E6"/>
                  <bgColor rgb="FFE7E6E6"/>
                </patternFill>
              </fill>
            </x14:dxf>
          </x14:cfRule>
          <xm:sqref>H66:I66</xm:sqref>
        </x14:conditionalFormatting>
        <x14:conditionalFormatting xmlns:xm="http://schemas.microsoft.com/office/excel/2006/main">
          <x14:cfRule type="expression" priority="199" id="{08A900AC-90AF-44FA-9AEE-AE7A3E36B128}">
            <xm:f>MOD(ROW(),2)=0</xm:f>
            <x14:dxf>
              <font/>
              <fill>
                <patternFill patternType="solid">
                  <fgColor rgb="FFE7E6E6"/>
                  <bgColor rgb="FFE7E6E6"/>
                </patternFill>
              </fill>
            </x14:dxf>
          </x14:cfRule>
          <xm:sqref>H66:I66</xm:sqref>
        </x14:conditionalFormatting>
        <x14:conditionalFormatting xmlns:xm="http://schemas.microsoft.com/office/excel/2006/main">
          <x14:cfRule type="cellIs" priority="200" operator="greaterThan" id="{EA305526-D6E7-457C-9AA5-EB369F7D19B9}">
            <xm:f>MOD(ROW(),2)=0</xm:f>
            <x14:dxf>
              <fill>
                <patternFill patternType="solid">
                  <fgColor rgb="FFE7E6E6"/>
                  <bgColor rgb="FFE7E6E6"/>
                </patternFill>
              </fill>
            </x14:dxf>
          </x14:cfRule>
          <xm:sqref>C71:G71</xm:sqref>
        </x14:conditionalFormatting>
        <x14:conditionalFormatting xmlns:xm="http://schemas.microsoft.com/office/excel/2006/main">
          <x14:cfRule type="expression" priority="201" id="{64C50274-F73C-46D9-90CE-3847ED55FF96}">
            <xm:f>MOD(ROW(),2)=0</xm:f>
            <x14:dxf>
              <font>
                <color rgb="FF9C0006"/>
              </font>
              <fill>
                <patternFill patternType="solid">
                  <fgColor rgb="FFD0CECE"/>
                  <bgColor rgb="FFD0CECE"/>
                </patternFill>
              </fill>
            </x14:dxf>
          </x14:cfRule>
          <xm:sqref>C71:G71</xm:sqref>
        </x14:conditionalFormatting>
        <x14:conditionalFormatting xmlns:xm="http://schemas.microsoft.com/office/excel/2006/main">
          <x14:cfRule type="expression" priority="202" id="{BDA6B3FB-A54E-4CAF-BAC4-06AF9D4D77EB}">
            <xm:f>MOD(ROW(),2)=0</xm:f>
            <x14:dxf>
              <font/>
              <fill>
                <patternFill patternType="solid">
                  <fgColor rgb="FFE7E6E6"/>
                  <bgColor rgb="FFE7E6E6"/>
                </patternFill>
              </fill>
            </x14:dxf>
          </x14:cfRule>
          <xm:sqref>C71:G71</xm:sqref>
        </x14:conditionalFormatting>
        <x14:conditionalFormatting xmlns:xm="http://schemas.microsoft.com/office/excel/2006/main">
          <x14:cfRule type="cellIs" priority="203" operator="greaterThan" id="{0DB60676-E9E4-4AC1-A120-07E44EE5BE85}">
            <xm:f>MOD(ROW(),2)=0</xm:f>
            <x14:dxf>
              <fill>
                <patternFill patternType="solid">
                  <fgColor rgb="FFE7E6E6"/>
                  <bgColor rgb="FFE7E6E6"/>
                </patternFill>
              </fill>
            </x14:dxf>
          </x14:cfRule>
          <xm:sqref>A43:F43</xm:sqref>
        </x14:conditionalFormatting>
        <x14:conditionalFormatting xmlns:xm="http://schemas.microsoft.com/office/excel/2006/main">
          <x14:cfRule type="expression" priority="204" id="{E3D9B8E6-1766-40EE-99CD-C3FDDD684DA7}">
            <xm:f>MOD(ROW(),2)=0</xm:f>
            <x14:dxf>
              <font>
                <color rgb="FF9C0006"/>
              </font>
              <fill>
                <patternFill patternType="solid">
                  <fgColor rgb="FFD0CECE"/>
                  <bgColor rgb="FFD0CECE"/>
                </patternFill>
              </fill>
            </x14:dxf>
          </x14:cfRule>
          <xm:sqref>A43:F43</xm:sqref>
        </x14:conditionalFormatting>
        <x14:conditionalFormatting xmlns:xm="http://schemas.microsoft.com/office/excel/2006/main">
          <x14:cfRule type="expression" priority="205" id="{67C19216-88B6-4BF4-BF01-1754DC660509}">
            <xm:f>MOD(ROW(),2)=0</xm:f>
            <x14:dxf>
              <font/>
              <fill>
                <patternFill patternType="solid">
                  <fgColor rgb="FFE7E6E6"/>
                  <bgColor rgb="FFE7E6E6"/>
                </patternFill>
              </fill>
            </x14:dxf>
          </x14:cfRule>
          <xm:sqref>A43:F43</xm:sqref>
        </x14:conditionalFormatting>
        <x14:conditionalFormatting xmlns:xm="http://schemas.microsoft.com/office/excel/2006/main">
          <x14:cfRule type="expression" priority="206" id="{414FA599-7403-4014-A8B1-52B5C88929AA}">
            <xm:f>MOD(ROW(),2)=0</xm:f>
            <x14:dxf>
              <font/>
              <fill>
                <patternFill patternType="solid">
                  <fgColor rgb="FFE7E6E6"/>
                  <bgColor rgb="FFE7E6E6"/>
                </patternFill>
              </fill>
            </x14:dxf>
          </x14:cfRule>
          <xm:sqref>C63:G63</xm:sqref>
        </x14:conditionalFormatting>
        <x14:conditionalFormatting xmlns:xm="http://schemas.microsoft.com/office/excel/2006/main">
          <x14:cfRule type="expression" priority="207" id="{85E5E05D-4F27-4CE7-87C6-552096F5422F}">
            <xm:f>MOD(ROW(),2)=0</xm:f>
            <x14:dxf>
              <font/>
              <fill>
                <patternFill patternType="solid">
                  <fgColor rgb="FFD0CECE"/>
                  <bgColor rgb="FFD0CECE"/>
                </patternFill>
              </fill>
            </x14:dxf>
          </x14:cfRule>
          <xm:sqref>52:83 85:89 A84:C84 H84:XFD84 E84:F84</xm:sqref>
        </x14:conditionalFormatting>
        <x14:conditionalFormatting xmlns:xm="http://schemas.microsoft.com/office/excel/2006/main">
          <x14:cfRule type="expression" priority="208" id="{84C4B5E1-CC28-4A1C-A7A8-E3D6EA28AA7E}">
            <xm:f>MOD(ROW(),2)=0</xm:f>
            <x14:dxf>
              <font>
                <b/>
                <color indexed="65"/>
              </font>
              <fill>
                <patternFill patternType="solid">
                  <fgColor rgb="FF757171"/>
                  <bgColor rgb="FF757171"/>
                </patternFill>
              </fill>
            </x14:dxf>
          </x14:cfRule>
          <xm:sqref>L51:XFD51</xm:sqref>
        </x14:conditionalFormatting>
        <x14:conditionalFormatting xmlns:xm="http://schemas.microsoft.com/office/excel/2006/main">
          <x14:cfRule type="cellIs" priority="209" operator="greaterThan" id="{6D21437B-3E06-42D9-8E79-20A10E2006DE}">
            <xm:f>MOD(ROW(),2)=0</xm:f>
            <x14:dxf>
              <fill>
                <patternFill patternType="solid">
                  <fgColor rgb="FFE7E6E6"/>
                  <bgColor rgb="FFE7E6E6"/>
                </patternFill>
              </fill>
            </x14:dxf>
          </x14:cfRule>
          <xm:sqref>B24:D24</xm:sqref>
        </x14:conditionalFormatting>
        <x14:conditionalFormatting xmlns:xm="http://schemas.microsoft.com/office/excel/2006/main">
          <x14:cfRule type="expression" priority="210" id="{F74C0042-49AD-40EB-B7B9-EF9C983DB38A}">
            <xm:f>MOD(ROW(),2)=0</xm:f>
            <x14:dxf>
              <font>
                <color rgb="FF9C0006"/>
              </font>
              <fill>
                <patternFill patternType="solid">
                  <fgColor rgb="FFD0CECE"/>
                  <bgColor rgb="FFD0CECE"/>
                </patternFill>
              </fill>
            </x14:dxf>
          </x14:cfRule>
          <xm:sqref>B24:D24</xm:sqref>
        </x14:conditionalFormatting>
        <x14:conditionalFormatting xmlns:xm="http://schemas.microsoft.com/office/excel/2006/main">
          <x14:cfRule type="expression" priority="211" id="{50BE424E-F308-4E86-B288-CD5231D88F4F}">
            <xm:f>MOD(ROW(),2)=0</xm:f>
            <x14:dxf>
              <font/>
              <fill>
                <patternFill patternType="solid">
                  <fgColor rgb="FFE7E6E6"/>
                  <bgColor rgb="FFE7E6E6"/>
                </patternFill>
              </fill>
            </x14:dxf>
          </x14:cfRule>
          <xm:sqref>B24:D24</xm:sqref>
        </x14:conditionalFormatting>
        <x14:conditionalFormatting xmlns:xm="http://schemas.microsoft.com/office/excel/2006/main">
          <x14:cfRule type="cellIs" priority="212" operator="greaterThan" id="{97820661-234A-4712-90E3-7874B7B10DC1}">
            <xm:f>MOD(ROW(),2)=0</xm:f>
            <x14:dxf>
              <fill>
                <patternFill patternType="solid">
                  <fgColor rgb="FFE7E6E6"/>
                  <bgColor rgb="FFE7E6E6"/>
                </patternFill>
              </fill>
            </x14:dxf>
          </x14:cfRule>
          <xm:sqref>C25:D25</xm:sqref>
        </x14:conditionalFormatting>
        <x14:conditionalFormatting xmlns:xm="http://schemas.microsoft.com/office/excel/2006/main">
          <x14:cfRule type="expression" priority="213" id="{A9C61854-5139-4BF2-BEFA-540E67CD5F4B}">
            <xm:f>MOD(ROW(),2)=0</xm:f>
            <x14:dxf>
              <font>
                <color rgb="FF9C0006"/>
              </font>
              <fill>
                <patternFill patternType="solid">
                  <fgColor rgb="FFD0CECE"/>
                  <bgColor rgb="FFD0CECE"/>
                </patternFill>
              </fill>
            </x14:dxf>
          </x14:cfRule>
          <xm:sqref>C25:D25</xm:sqref>
        </x14:conditionalFormatting>
        <x14:conditionalFormatting xmlns:xm="http://schemas.microsoft.com/office/excel/2006/main">
          <x14:cfRule type="expression" priority="214" id="{3C506008-18EC-4240-8577-DC132C7B4BA6}">
            <xm:f>MOD(ROW(),2)=0</xm:f>
            <x14:dxf>
              <font/>
              <fill>
                <patternFill patternType="solid">
                  <fgColor rgb="FFE7E6E6"/>
                  <bgColor rgb="FFE7E6E6"/>
                </patternFill>
              </fill>
            </x14:dxf>
          </x14:cfRule>
          <xm:sqref>C25:D25</xm:sqref>
        </x14:conditionalFormatting>
        <x14:conditionalFormatting xmlns:xm="http://schemas.microsoft.com/office/excel/2006/main">
          <x14:cfRule type="cellIs" priority="215" operator="greaterThan" id="{531E5595-9AF1-4824-AFE9-A58EE8D41D65}">
            <xm:f>MOD(ROW(),2)=0</xm:f>
            <x14:dxf>
              <fill>
                <patternFill patternType="solid">
                  <fgColor rgb="FFE7E6E6"/>
                  <bgColor rgb="FFE7E6E6"/>
                </patternFill>
              </fill>
            </x14:dxf>
          </x14:cfRule>
          <xm:sqref>C20:D20</xm:sqref>
        </x14:conditionalFormatting>
        <x14:conditionalFormatting xmlns:xm="http://schemas.microsoft.com/office/excel/2006/main">
          <x14:cfRule type="expression" priority="216" id="{EBD4AF4F-3483-415A-96F7-6D31B30D2AD7}">
            <xm:f>MOD(ROW(),2)=0</xm:f>
            <x14:dxf>
              <font>
                <color rgb="FF9C0006"/>
              </font>
              <fill>
                <patternFill patternType="solid">
                  <fgColor rgb="FFD0CECE"/>
                  <bgColor rgb="FFD0CECE"/>
                </patternFill>
              </fill>
            </x14:dxf>
          </x14:cfRule>
          <xm:sqref>C20:D20</xm:sqref>
        </x14:conditionalFormatting>
        <x14:conditionalFormatting xmlns:xm="http://schemas.microsoft.com/office/excel/2006/main">
          <x14:cfRule type="expression" priority="217" id="{789D1914-1FA5-4A0A-944A-4D36EBB34D48}">
            <xm:f>MOD(ROW(),2)=0</xm:f>
            <x14:dxf>
              <font/>
              <fill>
                <patternFill patternType="solid">
                  <fgColor rgb="FFE7E6E6"/>
                  <bgColor rgb="FFE7E6E6"/>
                </patternFill>
              </fill>
            </x14:dxf>
          </x14:cfRule>
          <xm:sqref>C20:D20</xm:sqref>
        </x14:conditionalFormatting>
        <x14:conditionalFormatting xmlns:xm="http://schemas.microsoft.com/office/excel/2006/main">
          <x14:cfRule type="cellIs" priority="218" operator="greaterThan" id="{07F8854F-38EB-4AD2-BDCD-249040A31026}">
            <xm:f>MOD(ROW(),2)=0</xm:f>
            <x14:dxf>
              <fill>
                <patternFill patternType="solid">
                  <fgColor rgb="FFE7E6E6"/>
                  <bgColor rgb="FFE7E6E6"/>
                </patternFill>
              </fill>
            </x14:dxf>
          </x14:cfRule>
          <xm:sqref>C22:D22</xm:sqref>
        </x14:conditionalFormatting>
        <x14:conditionalFormatting xmlns:xm="http://schemas.microsoft.com/office/excel/2006/main">
          <x14:cfRule type="expression" priority="219" id="{BD4C9C3C-A546-4FC3-AAD5-59415B66D315}">
            <xm:f>MOD(ROW(),2)=0</xm:f>
            <x14:dxf>
              <font>
                <color rgb="FF9C0006"/>
              </font>
              <fill>
                <patternFill patternType="solid">
                  <fgColor rgb="FFD0CECE"/>
                  <bgColor rgb="FFD0CECE"/>
                </patternFill>
              </fill>
            </x14:dxf>
          </x14:cfRule>
          <xm:sqref>C22:D22</xm:sqref>
        </x14:conditionalFormatting>
        <x14:conditionalFormatting xmlns:xm="http://schemas.microsoft.com/office/excel/2006/main">
          <x14:cfRule type="expression" priority="220" id="{53B6D5EA-4F4C-4DB9-B664-B5A5CE032B7A}">
            <xm:f>MOD(ROW(),2)=0</xm:f>
            <x14:dxf>
              <font/>
              <fill>
                <patternFill patternType="solid">
                  <fgColor rgb="FFE7E6E6"/>
                  <bgColor rgb="FFE7E6E6"/>
                </patternFill>
              </fill>
            </x14:dxf>
          </x14:cfRule>
          <xm:sqref>C22:D22</xm:sqref>
        </x14:conditionalFormatting>
        <x14:conditionalFormatting xmlns:xm="http://schemas.microsoft.com/office/excel/2006/main">
          <x14:cfRule type="cellIs" priority="221" operator="greaterThan" id="{F32136D9-ED18-4F33-927F-CEB7FC74F0F3}">
            <xm:f>MOD(ROW(),2)=0</xm:f>
            <x14:dxf>
              <fill>
                <patternFill patternType="solid">
                  <fgColor rgb="FFE7E6E6"/>
                  <bgColor rgb="FFE7E6E6"/>
                </patternFill>
              </fill>
            </x14:dxf>
          </x14:cfRule>
          <xm:sqref>C23:D23</xm:sqref>
        </x14:conditionalFormatting>
        <x14:conditionalFormatting xmlns:xm="http://schemas.microsoft.com/office/excel/2006/main">
          <x14:cfRule type="expression" priority="222" id="{D738B0E9-F2D8-42A1-8554-317EF4924484}">
            <xm:f>MOD(ROW(),2)=0</xm:f>
            <x14:dxf>
              <font>
                <color rgb="FF9C0006"/>
              </font>
              <fill>
                <patternFill patternType="solid">
                  <fgColor rgb="FFD0CECE"/>
                  <bgColor rgb="FFD0CECE"/>
                </patternFill>
              </fill>
            </x14:dxf>
          </x14:cfRule>
          <xm:sqref>C23:D23</xm:sqref>
        </x14:conditionalFormatting>
        <x14:conditionalFormatting xmlns:xm="http://schemas.microsoft.com/office/excel/2006/main">
          <x14:cfRule type="expression" priority="223" id="{4FC21941-22D7-4C08-A91C-64146D338ED4}">
            <xm:f>MOD(ROW(),2)=0</xm:f>
            <x14:dxf>
              <font/>
              <fill>
                <patternFill patternType="solid">
                  <fgColor rgb="FFE7E6E6"/>
                  <bgColor rgb="FFE7E6E6"/>
                </patternFill>
              </fill>
            </x14:dxf>
          </x14:cfRule>
          <xm:sqref>C23:D23</xm:sqref>
        </x14:conditionalFormatting>
        <x14:conditionalFormatting xmlns:xm="http://schemas.microsoft.com/office/excel/2006/main">
          <x14:cfRule type="cellIs" priority="224" operator="greaterThan" id="{2F7E358F-AA5F-45B8-9C50-EE755019AFF6}">
            <xm:f>MOD(ROW(),2)=0</xm:f>
            <x14:dxf>
              <fill>
                <patternFill patternType="solid">
                  <fgColor rgb="FFE7E6E6"/>
                  <bgColor rgb="FFE7E6E6"/>
                </patternFill>
              </fill>
            </x14:dxf>
          </x14:cfRule>
          <xm:sqref>C27:D27</xm:sqref>
        </x14:conditionalFormatting>
        <x14:conditionalFormatting xmlns:xm="http://schemas.microsoft.com/office/excel/2006/main">
          <x14:cfRule type="expression" priority="225" id="{55EC4E0E-7D43-4B17-8800-B9CD2E0CADB7}">
            <xm:f>MOD(ROW(),2)=0</xm:f>
            <x14:dxf>
              <font>
                <color rgb="FF9C0006"/>
              </font>
              <fill>
                <patternFill patternType="solid">
                  <fgColor rgb="FFD0CECE"/>
                  <bgColor rgb="FFD0CECE"/>
                </patternFill>
              </fill>
            </x14:dxf>
          </x14:cfRule>
          <xm:sqref>C27:D27</xm:sqref>
        </x14:conditionalFormatting>
        <x14:conditionalFormatting xmlns:xm="http://schemas.microsoft.com/office/excel/2006/main">
          <x14:cfRule type="expression" priority="226" id="{CA004B6C-5D1F-47A8-9F04-77DDCE1CA2C2}">
            <xm:f>MOD(ROW(),2)=0</xm:f>
            <x14:dxf>
              <font/>
              <fill>
                <patternFill patternType="solid">
                  <fgColor rgb="FFE7E6E6"/>
                  <bgColor rgb="FFE7E6E6"/>
                </patternFill>
              </fill>
            </x14:dxf>
          </x14:cfRule>
          <xm:sqref>C27:D27</xm:sqref>
        </x14:conditionalFormatting>
        <x14:conditionalFormatting xmlns:xm="http://schemas.microsoft.com/office/excel/2006/main">
          <x14:cfRule type="cellIs" priority="227" operator="greaterThan" id="{F46B24F0-F246-4BD5-8518-B2DEE5C2C97A}">
            <xm:f>MOD(ROW(),2)=0</xm:f>
            <x14:dxf>
              <fill>
                <patternFill patternType="solid">
                  <fgColor rgb="FFE7E6E6"/>
                  <bgColor rgb="FFE7E6E6"/>
                </patternFill>
              </fill>
            </x14:dxf>
          </x14:cfRule>
          <xm:sqref>C28:D28</xm:sqref>
        </x14:conditionalFormatting>
        <x14:conditionalFormatting xmlns:xm="http://schemas.microsoft.com/office/excel/2006/main">
          <x14:cfRule type="expression" priority="228" id="{D0C74DB8-2069-4624-88B5-231B7DEAB262}">
            <xm:f>MOD(ROW(),2)=0</xm:f>
            <x14:dxf>
              <font>
                <color rgb="FF9C0006"/>
              </font>
              <fill>
                <patternFill patternType="solid">
                  <fgColor rgb="FFD0CECE"/>
                  <bgColor rgb="FFD0CECE"/>
                </patternFill>
              </fill>
            </x14:dxf>
          </x14:cfRule>
          <xm:sqref>C28:D28</xm:sqref>
        </x14:conditionalFormatting>
        <x14:conditionalFormatting xmlns:xm="http://schemas.microsoft.com/office/excel/2006/main">
          <x14:cfRule type="expression" priority="229" id="{7559AF77-7ADD-499E-8162-B0326DA1EC27}">
            <xm:f>MOD(ROW(),2)=0</xm:f>
            <x14:dxf>
              <font/>
              <fill>
                <patternFill patternType="solid">
                  <fgColor rgb="FFE7E6E6"/>
                  <bgColor rgb="FFE7E6E6"/>
                </patternFill>
              </fill>
            </x14:dxf>
          </x14:cfRule>
          <xm:sqref>C28:D28</xm:sqref>
        </x14:conditionalFormatting>
        <x14:conditionalFormatting xmlns:xm="http://schemas.microsoft.com/office/excel/2006/main">
          <x14:cfRule type="cellIs" priority="230" operator="greaterThan" id="{2546599E-9E51-4AC3-9395-E26A3183A83B}">
            <xm:f>MOD(ROW(),2)=0</xm:f>
            <x14:dxf>
              <fill>
                <patternFill patternType="solid">
                  <fgColor rgb="FFE7E6E6"/>
                  <bgColor rgb="FFE7E6E6"/>
                </patternFill>
              </fill>
            </x14:dxf>
          </x14:cfRule>
          <xm:sqref>C19:D19 C19:D19</xm:sqref>
        </x14:conditionalFormatting>
        <x14:conditionalFormatting xmlns:xm="http://schemas.microsoft.com/office/excel/2006/main">
          <x14:cfRule type="expression" priority="231" id="{57AB6438-59F0-4720-A1AA-758919571EB9}">
            <xm:f>MOD(ROW(),2)=0</xm:f>
            <x14:dxf>
              <font>
                <color rgb="FF9C0006"/>
              </font>
              <fill>
                <patternFill patternType="solid">
                  <fgColor rgb="FFD0CECE"/>
                  <bgColor rgb="FFD0CECE"/>
                </patternFill>
              </fill>
            </x14:dxf>
          </x14:cfRule>
          <xm:sqref>C19:D19 C19:D19</xm:sqref>
        </x14:conditionalFormatting>
        <x14:conditionalFormatting xmlns:xm="http://schemas.microsoft.com/office/excel/2006/main">
          <x14:cfRule type="expression" priority="232" id="{F3A4BA85-080D-4AA9-9FE9-0ADEB0E5F820}">
            <xm:f>MOD(ROW(),2)=0</xm:f>
            <x14:dxf>
              <font/>
              <fill>
                <patternFill patternType="solid">
                  <fgColor rgb="FFE7E6E6"/>
                  <bgColor rgb="FFE7E6E6"/>
                </patternFill>
              </fill>
            </x14:dxf>
          </x14:cfRule>
          <xm:sqref>C19:D19 C19:D19</xm:sqref>
        </x14:conditionalFormatting>
        <x14:conditionalFormatting xmlns:xm="http://schemas.microsoft.com/office/excel/2006/main">
          <x14:cfRule type="cellIs" priority="233" operator="greaterThan" id="{5068C810-2342-48E2-902E-9C3D0F0F901A}">
            <xm:f>MOD(ROW(),2)=0</xm:f>
            <x14:dxf>
              <fill>
                <patternFill patternType="solid">
                  <fgColor rgb="FFE7E6E6"/>
                  <bgColor rgb="FFE7E6E6"/>
                </patternFill>
              </fill>
            </x14:dxf>
          </x14:cfRule>
          <xm:sqref>C26:D26</xm:sqref>
        </x14:conditionalFormatting>
        <x14:conditionalFormatting xmlns:xm="http://schemas.microsoft.com/office/excel/2006/main">
          <x14:cfRule type="expression" priority="234" id="{8704C123-CCB9-4F4C-852A-AA8D63BA149C}">
            <xm:f>MOD(ROW(),2)=0</xm:f>
            <x14:dxf>
              <font>
                <color rgb="FF9C0006"/>
              </font>
              <fill>
                <patternFill patternType="solid">
                  <fgColor rgb="FFD0CECE"/>
                  <bgColor rgb="FFD0CECE"/>
                </patternFill>
              </fill>
            </x14:dxf>
          </x14:cfRule>
          <xm:sqref>C26:D26</xm:sqref>
        </x14:conditionalFormatting>
        <x14:conditionalFormatting xmlns:xm="http://schemas.microsoft.com/office/excel/2006/main">
          <x14:cfRule type="expression" priority="235" id="{2866CC9D-F732-47F6-BE99-C2697225A59A}">
            <xm:f>MOD(ROW(),2)=0</xm:f>
            <x14:dxf>
              <font/>
              <fill>
                <patternFill patternType="solid">
                  <fgColor rgb="FFE7E6E6"/>
                  <bgColor rgb="FFE7E6E6"/>
                </patternFill>
              </fill>
            </x14:dxf>
          </x14:cfRule>
          <xm:sqref>C26:D26</xm:sqref>
        </x14:conditionalFormatting>
        <x14:conditionalFormatting xmlns:xm="http://schemas.microsoft.com/office/excel/2006/main">
          <x14:cfRule type="cellIs" priority="236" operator="greaterThan" id="{1EE9410E-3D93-4EF2-8EE5-87153D54FAD1}">
            <xm:f>MOD(ROW(),2)=0</xm:f>
            <x14:dxf>
              <fill>
                <patternFill patternType="solid">
                  <fgColor rgb="FFE7E6E6"/>
                  <bgColor rgb="FFE7E6E6"/>
                </patternFill>
              </fill>
            </x14:dxf>
          </x14:cfRule>
          <xm:sqref>C31:D31</xm:sqref>
        </x14:conditionalFormatting>
        <x14:conditionalFormatting xmlns:xm="http://schemas.microsoft.com/office/excel/2006/main">
          <x14:cfRule type="expression" priority="237" id="{CA56B463-029D-455A-A5F3-30AF422EEBC6}">
            <xm:f>MOD(ROW(),2)=0</xm:f>
            <x14:dxf>
              <font>
                <color rgb="FF9C0006"/>
              </font>
              <fill>
                <patternFill patternType="solid">
                  <fgColor rgb="FFD0CECE"/>
                  <bgColor rgb="FFD0CECE"/>
                </patternFill>
              </fill>
            </x14:dxf>
          </x14:cfRule>
          <xm:sqref>C31:D31</xm:sqref>
        </x14:conditionalFormatting>
        <x14:conditionalFormatting xmlns:xm="http://schemas.microsoft.com/office/excel/2006/main">
          <x14:cfRule type="expression" priority="238" id="{F7AC1A2A-D065-46C6-BB2F-1BA0ECDBB01D}">
            <xm:f>MOD(ROW(),2)=0</xm:f>
            <x14:dxf>
              <font/>
              <fill>
                <patternFill patternType="solid">
                  <fgColor rgb="FFE7E6E6"/>
                  <bgColor rgb="FFE7E6E6"/>
                </patternFill>
              </fill>
            </x14:dxf>
          </x14:cfRule>
          <xm:sqref>C31:D31</xm:sqref>
        </x14:conditionalFormatting>
        <x14:conditionalFormatting xmlns:xm="http://schemas.microsoft.com/office/excel/2006/main">
          <x14:cfRule type="cellIs" priority="239" operator="greaterThan" id="{8A1B08C9-94AB-4E4D-97DF-2F9262B46C18}">
            <xm:f>MOD(ROW(),2)=0</xm:f>
            <x14:dxf>
              <fill>
                <patternFill patternType="solid">
                  <fgColor rgb="FFE7E6E6"/>
                  <bgColor rgb="FFE7E6E6"/>
                </patternFill>
              </fill>
            </x14:dxf>
          </x14:cfRule>
          <xm:sqref>C29:D29</xm:sqref>
        </x14:conditionalFormatting>
        <x14:conditionalFormatting xmlns:xm="http://schemas.microsoft.com/office/excel/2006/main">
          <x14:cfRule type="expression" priority="240" id="{055449C5-0B19-444B-B881-DA37ED4803B3}">
            <xm:f>MOD(ROW(),2)=0</xm:f>
            <x14:dxf>
              <font>
                <color rgb="FF9C0006"/>
              </font>
              <fill>
                <patternFill patternType="solid">
                  <fgColor rgb="FFD0CECE"/>
                  <bgColor rgb="FFD0CECE"/>
                </patternFill>
              </fill>
            </x14:dxf>
          </x14:cfRule>
          <xm:sqref>C29:D29</xm:sqref>
        </x14:conditionalFormatting>
        <x14:conditionalFormatting xmlns:xm="http://schemas.microsoft.com/office/excel/2006/main">
          <x14:cfRule type="expression" priority="241" id="{99EFE3B4-189C-4FA4-B851-535106FE2C61}">
            <xm:f>MOD(ROW(),2)=0</xm:f>
            <x14:dxf>
              <font/>
              <fill>
                <patternFill patternType="solid">
                  <fgColor rgb="FFE7E6E6"/>
                  <bgColor rgb="FFE7E6E6"/>
                </patternFill>
              </fill>
            </x14:dxf>
          </x14:cfRule>
          <xm:sqref>C29:D29</xm:sqref>
        </x14:conditionalFormatting>
        <x14:conditionalFormatting xmlns:xm="http://schemas.microsoft.com/office/excel/2006/main">
          <x14:cfRule type="cellIs" priority="245" operator="greaterThan" id="{B799FD1E-6884-4586-8E2B-A15A8DFF0151}">
            <xm:f>MOD(ROW(),2)=0</xm:f>
            <x14:dxf>
              <fill>
                <patternFill patternType="solid">
                  <fgColor rgb="FFE7E6E6"/>
                  <bgColor rgb="FFE7E6E6"/>
                </patternFill>
              </fill>
            </x14:dxf>
          </x14:cfRule>
          <xm:sqref>C21:D21</xm:sqref>
        </x14:conditionalFormatting>
        <x14:conditionalFormatting xmlns:xm="http://schemas.microsoft.com/office/excel/2006/main">
          <x14:cfRule type="expression" priority="246" id="{E4C36ECD-A1DC-449D-815B-7FB54318E757}">
            <xm:f>MOD(ROW(),2)=0</xm:f>
            <x14:dxf>
              <font>
                <color rgb="FF9C0006"/>
              </font>
              <fill>
                <patternFill patternType="solid">
                  <fgColor rgb="FFD0CECE"/>
                  <bgColor rgb="FFD0CECE"/>
                </patternFill>
              </fill>
            </x14:dxf>
          </x14:cfRule>
          <xm:sqref>C21:D21</xm:sqref>
        </x14:conditionalFormatting>
        <x14:conditionalFormatting xmlns:xm="http://schemas.microsoft.com/office/excel/2006/main">
          <x14:cfRule type="expression" priority="247" id="{E46E2545-152C-4229-B974-7480B3C4C730}">
            <xm:f>MOD(ROW(),2)=0</xm:f>
            <x14:dxf>
              <font/>
              <fill>
                <patternFill patternType="solid">
                  <fgColor rgb="FFE7E6E6"/>
                  <bgColor rgb="FFE7E6E6"/>
                </patternFill>
              </fill>
            </x14:dxf>
          </x14:cfRule>
          <xm:sqref>C21:D21</xm:sqref>
        </x14:conditionalFormatting>
        <x14:conditionalFormatting xmlns:xm="http://schemas.microsoft.com/office/excel/2006/main">
          <x14:cfRule type="cellIs" priority="251" operator="greaterThan" id="{860806B4-A532-40E9-B698-0AC749789450}">
            <xm:f>MOD(ROW(),2)=0</xm:f>
            <x14:dxf>
              <fill>
                <patternFill patternType="solid">
                  <fgColor rgb="FFE7E6E6"/>
                  <bgColor rgb="FFE7E6E6"/>
                </patternFill>
              </fill>
            </x14:dxf>
          </x14:cfRule>
          <xm:sqref>C30:D30</xm:sqref>
        </x14:conditionalFormatting>
        <x14:conditionalFormatting xmlns:xm="http://schemas.microsoft.com/office/excel/2006/main">
          <x14:cfRule type="expression" priority="252" id="{CC4F33A8-002E-425F-9CEF-3D719B340EEF}">
            <xm:f>MOD(ROW(),2)=0</xm:f>
            <x14:dxf>
              <font>
                <color rgb="FF9C0006"/>
              </font>
              <fill>
                <patternFill patternType="solid">
                  <fgColor rgb="FFD0CECE"/>
                  <bgColor rgb="FFD0CECE"/>
                </patternFill>
              </fill>
            </x14:dxf>
          </x14:cfRule>
          <xm:sqref>C30:D30</xm:sqref>
        </x14:conditionalFormatting>
        <x14:conditionalFormatting xmlns:xm="http://schemas.microsoft.com/office/excel/2006/main">
          <x14:cfRule type="expression" priority="253" id="{2E5D89D1-1E9E-4CB1-830F-897925EE22CA}">
            <xm:f>MOD(ROW(),2)=0</xm:f>
            <x14:dxf>
              <font/>
              <fill>
                <patternFill patternType="solid">
                  <fgColor rgb="FFE7E6E6"/>
                  <bgColor rgb="FFE7E6E6"/>
                </patternFill>
              </fill>
            </x14:dxf>
          </x14:cfRule>
          <xm:sqref>C30:D30</xm:sqref>
        </x14:conditionalFormatting>
        <x14:conditionalFormatting xmlns:xm="http://schemas.microsoft.com/office/excel/2006/main">
          <x14:cfRule type="expression" priority="254" id="{AB4E6030-9F1C-49A5-8B20-13B4BF6698C0}">
            <xm:f>MOD(ROW(),2)=0</xm:f>
            <x14:dxf>
              <font/>
              <fill>
                <patternFill patternType="solid">
                  <fgColor rgb="FFE7E6E6"/>
                  <bgColor rgb="FFE7E6E6"/>
                </patternFill>
              </fill>
            </x14:dxf>
          </x14:cfRule>
          <xm:sqref>C9:D9</xm:sqref>
        </x14:conditionalFormatting>
        <x14:conditionalFormatting xmlns:xm="http://schemas.microsoft.com/office/excel/2006/main">
          <x14:cfRule type="expression" priority="255" id="{81CB1FB2-245F-4452-96D7-528DCA967DB3}">
            <xm:f>MOD(ROW(),2)=0</xm:f>
            <x14:dxf>
              <font/>
              <fill>
                <patternFill patternType="solid">
                  <fgColor rgb="FFE7E6E6"/>
                  <bgColor rgb="FFE7E6E6"/>
                </patternFill>
              </fill>
            </x14:dxf>
          </x14:cfRule>
          <xm:sqref>C7:D7</xm:sqref>
        </x14:conditionalFormatting>
        <x14:conditionalFormatting xmlns:xm="http://schemas.microsoft.com/office/excel/2006/main">
          <x14:cfRule type="expression" priority="256" id="{42AD3B9A-3D80-46CE-AFE3-51E5935D89D2}">
            <xm:f>MOD(ROW(),2)=0</xm:f>
            <x14:dxf>
              <font/>
              <fill>
                <patternFill patternType="solid">
                  <fgColor rgb="FFE7E6E6"/>
                  <bgColor rgb="FFE7E6E6"/>
                </patternFill>
              </fill>
            </x14:dxf>
          </x14:cfRule>
          <xm:sqref>C10:D10</xm:sqref>
        </x14:conditionalFormatting>
        <x14:conditionalFormatting xmlns:xm="http://schemas.microsoft.com/office/excel/2006/main">
          <x14:cfRule type="expression" priority="257" id="{62A0FA7F-4CC8-4B76-96E6-D734FE0B932F}">
            <xm:f>MOD(ROW(),2)=0</xm:f>
            <x14:dxf>
              <font/>
              <fill>
                <patternFill patternType="solid">
                  <fgColor rgb="FFE7E6E6"/>
                  <bgColor rgb="FFE7E6E6"/>
                </patternFill>
              </fill>
            </x14:dxf>
          </x14:cfRule>
          <xm:sqref>C8:D8</xm:sqref>
        </x14:conditionalFormatting>
        <x14:conditionalFormatting xmlns:xm="http://schemas.microsoft.com/office/excel/2006/main">
          <x14:cfRule type="expression" priority="258" id="{DBB1F6E4-E36D-4F04-AB3C-0ED921CF7C34}">
            <xm:f>MOD(ROW(),2)=0</xm:f>
            <x14:dxf>
              <font/>
              <fill>
                <patternFill patternType="solid">
                  <fgColor rgb="FFE7E6E6"/>
                  <bgColor rgb="FFE7E6E6"/>
                </patternFill>
              </fill>
            </x14:dxf>
          </x14:cfRule>
          <xm:sqref>J8</xm:sqref>
        </x14:conditionalFormatting>
        <x14:conditionalFormatting xmlns:xm="http://schemas.microsoft.com/office/excel/2006/main">
          <x14:cfRule type="expression" priority="259" id="{0C7C9E41-E30C-4CC9-8101-E45BFE4B05A8}">
            <xm:f>MOD(ROW(),2)=0</xm:f>
            <x14:dxf>
              <font/>
              <fill>
                <patternFill patternType="solid">
                  <fgColor rgb="FFE7E6E6"/>
                  <bgColor rgb="FFE7E6E6"/>
                </patternFill>
              </fill>
            </x14:dxf>
          </x14:cfRule>
          <xm:sqref>C6:D6</xm:sqref>
        </x14:conditionalFormatting>
        <x14:conditionalFormatting xmlns:xm="http://schemas.microsoft.com/office/excel/2006/main">
          <x14:cfRule type="cellIs" priority="260" operator="greaterThan" id="{CE8CB953-33FF-49B8-8F83-6AC65AC64899}">
            <xm:f>MOD(ROW(),2)=0</xm:f>
            <x14:dxf>
              <fill>
                <patternFill patternType="solid">
                  <fgColor rgb="FFE7E6E6"/>
                  <bgColor rgb="FFE7E6E6"/>
                </patternFill>
              </fill>
            </x14:dxf>
          </x14:cfRule>
          <xm:sqref>C80:D80</xm:sqref>
        </x14:conditionalFormatting>
        <x14:conditionalFormatting xmlns:xm="http://schemas.microsoft.com/office/excel/2006/main">
          <x14:cfRule type="expression" priority="261" id="{DA251B1A-47EB-4DFA-9089-0256D684715D}">
            <xm:f>MOD(ROW(),2)=0</xm:f>
            <x14:dxf>
              <font>
                <color rgb="FF9C0006"/>
              </font>
              <fill>
                <patternFill patternType="solid">
                  <fgColor rgb="FFD0CECE"/>
                  <bgColor rgb="FFD0CECE"/>
                </patternFill>
              </fill>
            </x14:dxf>
          </x14:cfRule>
          <xm:sqref>C80:D80</xm:sqref>
        </x14:conditionalFormatting>
        <x14:conditionalFormatting xmlns:xm="http://schemas.microsoft.com/office/excel/2006/main">
          <x14:cfRule type="expression" priority="262" id="{F4502E42-7F80-463B-94AB-5FAC2A6238A1}">
            <xm:f>MOD(ROW(),2)=0</xm:f>
            <x14:dxf>
              <font/>
              <fill>
                <patternFill patternType="solid">
                  <fgColor rgb="FFE7E6E6"/>
                  <bgColor rgb="FFE7E6E6"/>
                </patternFill>
              </fill>
            </x14:dxf>
          </x14:cfRule>
          <xm:sqref>C80:D80</xm:sqref>
        </x14:conditionalFormatting>
        <x14:conditionalFormatting xmlns:xm="http://schemas.microsoft.com/office/excel/2006/main">
          <x14:cfRule type="expression" priority="263" id="{F856087A-2F86-4606-96AA-2C0D850B27EC}">
            <xm:f>MOD(ROW(),2)=0</xm:f>
            <x14:dxf>
              <font/>
              <fill>
                <patternFill patternType="solid">
                  <fgColor rgb="FFE7E6E6"/>
                  <bgColor rgb="FFE7E6E6"/>
                </patternFill>
              </fill>
            </x14:dxf>
          </x14:cfRule>
          <xm:sqref>C80:D80</xm:sqref>
        </x14:conditionalFormatting>
        <x14:conditionalFormatting xmlns:xm="http://schemas.microsoft.com/office/excel/2006/main">
          <x14:cfRule type="expression" priority="264" id="{01D2B3B0-4088-4B5F-AC21-27A469BE15E7}">
            <xm:f>MOD(ROW(),2)=0</xm:f>
            <x14:dxf>
              <font/>
              <fill>
                <patternFill patternType="solid">
                  <fgColor rgb="FFD0CECE"/>
                  <bgColor rgb="FFD0CECE"/>
                </patternFill>
              </fill>
            </x14:dxf>
          </x14:cfRule>
          <xm:sqref>C80:D80</xm:sqref>
        </x14:conditionalFormatting>
        <x14:conditionalFormatting xmlns:xm="http://schemas.microsoft.com/office/excel/2006/main">
          <x14:cfRule type="cellIs" priority="265" operator="greaterThan" id="{5DBA79B3-E9DA-4979-A712-F511FB77DBF4}">
            <xm:f>MOD(ROW(),2)=0</xm:f>
            <x14:dxf>
              <fill>
                <patternFill patternType="solid">
                  <fgColor rgb="FFE7E6E6"/>
                  <bgColor rgb="FFE7E6E6"/>
                </patternFill>
              </fill>
            </x14:dxf>
          </x14:cfRule>
          <xm:sqref>C68:D68</xm:sqref>
        </x14:conditionalFormatting>
        <x14:conditionalFormatting xmlns:xm="http://schemas.microsoft.com/office/excel/2006/main">
          <x14:cfRule type="expression" priority="266" id="{D6E3AFDF-6501-42BB-AC49-17DAABCFB2CB}">
            <xm:f>MOD(ROW(),2)=0</xm:f>
            <x14:dxf>
              <font>
                <color rgb="FF9C0006"/>
              </font>
              <fill>
                <patternFill patternType="solid">
                  <fgColor rgb="FFD0CECE"/>
                  <bgColor rgb="FFD0CECE"/>
                </patternFill>
              </fill>
            </x14:dxf>
          </x14:cfRule>
          <xm:sqref>C68:D68</xm:sqref>
        </x14:conditionalFormatting>
        <x14:conditionalFormatting xmlns:xm="http://schemas.microsoft.com/office/excel/2006/main">
          <x14:cfRule type="expression" priority="267" id="{525C8E07-5C17-46A2-AC25-4FBB337F0E96}">
            <xm:f>MOD(ROW(),2)=0</xm:f>
            <x14:dxf>
              <font/>
              <fill>
                <patternFill patternType="solid">
                  <fgColor rgb="FFE7E6E6"/>
                  <bgColor rgb="FFE7E6E6"/>
                </patternFill>
              </fill>
            </x14:dxf>
          </x14:cfRule>
          <xm:sqref>C68:D68</xm:sqref>
        </x14:conditionalFormatting>
        <x14:conditionalFormatting xmlns:xm="http://schemas.microsoft.com/office/excel/2006/main">
          <x14:cfRule type="expression" priority="268" id="{F39DC389-B2F7-4A6D-AE2B-423A40BF6814}">
            <xm:f>MOD(ROW(),2)=0</xm:f>
            <x14:dxf>
              <font/>
              <fill>
                <patternFill patternType="solid">
                  <fgColor rgb="FFE7E6E6"/>
                  <bgColor rgb="FFE7E6E6"/>
                </patternFill>
              </fill>
            </x14:dxf>
          </x14:cfRule>
          <xm:sqref>C68:D68</xm:sqref>
        </x14:conditionalFormatting>
        <x14:conditionalFormatting xmlns:xm="http://schemas.microsoft.com/office/excel/2006/main">
          <x14:cfRule type="expression" priority="269" id="{FA034A17-0B50-4536-A28B-9E29D596EC5E}">
            <xm:f>MOD(ROW(),2)=0</xm:f>
            <x14:dxf>
              <font/>
              <fill>
                <patternFill patternType="solid">
                  <fgColor rgb="FFD0CECE"/>
                  <bgColor rgb="FFD0CECE"/>
                </patternFill>
              </fill>
            </x14:dxf>
          </x14:cfRule>
          <xm:sqref>C68:D68</xm:sqref>
        </x14:conditionalFormatting>
        <x14:conditionalFormatting xmlns:xm="http://schemas.microsoft.com/office/excel/2006/main">
          <x14:cfRule type="cellIs" priority="270" operator="greaterThan" id="{900247B0-943F-45D9-B8E9-60BAC09BBF2E}">
            <xm:f>MOD(ROW(),2)=0</xm:f>
            <x14:dxf>
              <fill>
                <patternFill patternType="solid">
                  <fgColor rgb="FFE7E6E6"/>
                  <bgColor rgb="FFE7E6E6"/>
                </patternFill>
              </fill>
            </x14:dxf>
          </x14:cfRule>
          <xm:sqref>C77:D77</xm:sqref>
        </x14:conditionalFormatting>
        <x14:conditionalFormatting xmlns:xm="http://schemas.microsoft.com/office/excel/2006/main">
          <x14:cfRule type="expression" priority="271" id="{862A1EC7-6029-495E-B4B6-B433481BF2EF}">
            <xm:f>MOD(ROW(),2)=0</xm:f>
            <x14:dxf>
              <font>
                <color rgb="FF9C0006"/>
              </font>
              <fill>
                <patternFill patternType="solid">
                  <fgColor rgb="FFD0CECE"/>
                  <bgColor rgb="FFD0CECE"/>
                </patternFill>
              </fill>
            </x14:dxf>
          </x14:cfRule>
          <xm:sqref>C77:D77</xm:sqref>
        </x14:conditionalFormatting>
        <x14:conditionalFormatting xmlns:xm="http://schemas.microsoft.com/office/excel/2006/main">
          <x14:cfRule type="expression" priority="272" id="{4053EA94-55D0-403F-BC09-47861F7FA3F8}">
            <xm:f>MOD(ROW(),2)=0</xm:f>
            <x14:dxf>
              <font/>
              <fill>
                <patternFill patternType="solid">
                  <fgColor rgb="FFE7E6E6"/>
                  <bgColor rgb="FFE7E6E6"/>
                </patternFill>
              </fill>
            </x14:dxf>
          </x14:cfRule>
          <xm:sqref>C77:D77</xm:sqref>
        </x14:conditionalFormatting>
        <x14:conditionalFormatting xmlns:xm="http://schemas.microsoft.com/office/excel/2006/main">
          <x14:cfRule type="expression" priority="273" id="{2E1A2F23-865E-4E45-99E3-51F328D68D58}">
            <xm:f>MOD(ROW(),2)=0</xm:f>
            <x14:dxf>
              <font/>
              <fill>
                <patternFill patternType="solid">
                  <fgColor rgb="FFE7E6E6"/>
                  <bgColor rgb="FFE7E6E6"/>
                </patternFill>
              </fill>
            </x14:dxf>
          </x14:cfRule>
          <xm:sqref>C77:D77</xm:sqref>
        </x14:conditionalFormatting>
        <x14:conditionalFormatting xmlns:xm="http://schemas.microsoft.com/office/excel/2006/main">
          <x14:cfRule type="expression" priority="274" id="{1191E8BB-DCD8-4F49-8FC5-1930D8B4F12F}">
            <xm:f>MOD(ROW(),2)=0</xm:f>
            <x14:dxf>
              <font/>
              <fill>
                <patternFill patternType="solid">
                  <fgColor rgb="FFD0CECE"/>
                  <bgColor rgb="FFD0CECE"/>
                </patternFill>
              </fill>
            </x14:dxf>
          </x14:cfRule>
          <xm:sqref>C77:D77</xm:sqref>
        </x14:conditionalFormatting>
        <x14:conditionalFormatting xmlns:xm="http://schemas.microsoft.com/office/excel/2006/main">
          <x14:cfRule type="expression" priority="278" id="{77C33E43-2319-455C-A005-B82A950024ED}">
            <xm:f>MOD(ROW(),2)=0</xm:f>
            <x14:dxf>
              <font/>
              <fill>
                <patternFill patternType="solid">
                  <fgColor rgb="FFD0CECE"/>
                  <bgColor rgb="FFD0CECE"/>
                </patternFill>
              </fill>
            </x14:dxf>
          </x14:cfRule>
          <xm:sqref>19:48</xm:sqref>
        </x14:conditionalFormatting>
        <x14:conditionalFormatting xmlns:xm="http://schemas.microsoft.com/office/excel/2006/main">
          <x14:cfRule type="expression" priority="279" id="{69E22819-5CFC-4089-AD6F-E4D0E2FC2B6A}">
            <xm:f>MOD(ROW(),2)=0</xm:f>
            <x14:dxf>
              <font/>
              <fill>
                <patternFill patternType="solid">
                  <fgColor rgb="FFE7E6E6"/>
                  <bgColor rgb="FFE7E6E6"/>
                </patternFill>
              </fill>
            </x14:dxf>
          </x14:cfRule>
          <xm:sqref>19:48</xm:sqref>
        </x14:conditionalFormatting>
        <x14:conditionalFormatting xmlns:xm="http://schemas.microsoft.com/office/excel/2006/main">
          <x14:cfRule type="expression" priority="280" id="{8B461B5B-B40E-48AB-A413-1651A53CDF7B}">
            <xm:f>MOD(ROW(),2)=0</xm:f>
            <x14:dxf>
              <font/>
              <fill>
                <patternFill patternType="solid">
                  <fgColor rgb="FFE7E6E6"/>
                  <bgColor rgb="FFE7E6E6"/>
                </patternFill>
              </fill>
            </x14:dxf>
          </x14:cfRule>
          <xm:sqref>52:83 L91:XFD91 85:90 A84:C84 H84:XFD84 E84:F84</xm:sqref>
        </x14:conditionalFormatting>
        <x14:conditionalFormatting xmlns:xm="http://schemas.microsoft.com/office/excel/2006/main">
          <x14:cfRule type="expression" priority="303" id="{727276C4-DB3F-41B1-9B87-1AFFC3FD899B}">
            <xm:f>MOD(ROW(),2)=0</xm:f>
            <x14:dxf>
              <font/>
              <fill>
                <patternFill patternType="solid">
                  <fgColor rgb="FFE7E6E6"/>
                  <bgColor rgb="FFE7E6E6"/>
                </patternFill>
              </fill>
            </x14:dxf>
          </x14:cfRule>
          <xm:sqref>C11:D11</xm:sqref>
        </x14:conditionalFormatting>
        <x14:conditionalFormatting xmlns:xm="http://schemas.microsoft.com/office/excel/2006/main">
          <x14:cfRule type="expression" priority="304" id="{6B0FBC55-2F36-408A-8B69-99F6632BFCF5}">
            <xm:f>MOD(ROW(),2)=0</xm:f>
            <x14:dxf>
              <font/>
              <fill>
                <patternFill patternType="solid">
                  <fgColor rgb="FFE7E6E6"/>
                  <bgColor rgb="FFE7E6E6"/>
                </patternFill>
              </fill>
            </x14:dxf>
          </x14:cfRule>
          <xm:sqref>A91:K91</xm:sqref>
        </x14:conditionalFormatting>
        <x14:conditionalFormatting xmlns:xm="http://schemas.microsoft.com/office/excel/2006/main">
          <x14:cfRule type="cellIs" priority="305" operator="greaterThan" id="{7C4BBCE6-6E3F-43C7-9BC4-12F5ACACC482}">
            <xm:f>MOD(ROW(),2)=0</xm:f>
            <x14:dxf>
              <fill>
                <patternFill patternType="solid">
                  <fgColor rgb="FFE7E6E6"/>
                  <bgColor rgb="FFE7E6E6"/>
                </patternFill>
              </fill>
            </x14:dxf>
          </x14:cfRule>
          <xm:sqref>C70:D70 F70</xm:sqref>
        </x14:conditionalFormatting>
        <x14:conditionalFormatting xmlns:xm="http://schemas.microsoft.com/office/excel/2006/main">
          <x14:cfRule type="expression" priority="306" id="{1A1FAE5D-C83E-4A3E-8285-A2686BF23382}">
            <xm:f>MOD(ROW(),2)=0</xm:f>
            <x14:dxf>
              <font>
                <color rgb="FF9C0006"/>
              </font>
              <fill>
                <patternFill patternType="solid">
                  <fgColor rgb="FFD0CECE"/>
                  <bgColor rgb="FFD0CECE"/>
                </patternFill>
              </fill>
            </x14:dxf>
          </x14:cfRule>
          <xm:sqref>C70:D70 F70</xm:sqref>
        </x14:conditionalFormatting>
        <x14:conditionalFormatting xmlns:xm="http://schemas.microsoft.com/office/excel/2006/main">
          <x14:cfRule type="expression" priority="307" id="{925E29E0-BED2-4088-9914-072FD1335889}">
            <xm:f>MOD(ROW(),2)=0</xm:f>
            <x14:dxf>
              <font/>
              <fill>
                <patternFill patternType="solid">
                  <fgColor rgb="FFE7E6E6"/>
                  <bgColor rgb="FFE7E6E6"/>
                </patternFill>
              </fill>
            </x14:dxf>
          </x14:cfRule>
          <xm:sqref>C70:D70 F70</xm:sqref>
        </x14:conditionalFormatting>
        <x14:conditionalFormatting xmlns:xm="http://schemas.microsoft.com/office/excel/2006/main">
          <x14:cfRule type="cellIs" priority="308" operator="greaterThan" id="{5DE5E667-51FF-4CEB-90BE-4515AD7DD6FE}">
            <xm:f>MOD(ROW(),2)=0</xm:f>
            <x14:dxf>
              <fill>
                <patternFill patternType="solid">
                  <fgColor rgb="FFE7E6E6"/>
                  <bgColor rgb="FFE7E6E6"/>
                </patternFill>
              </fill>
            </x14:dxf>
          </x14:cfRule>
          <xm:sqref>E70</xm:sqref>
        </x14:conditionalFormatting>
        <x14:conditionalFormatting xmlns:xm="http://schemas.microsoft.com/office/excel/2006/main">
          <x14:cfRule type="expression" priority="309" id="{DF321988-1D12-43EE-984C-A0F37E594C47}">
            <xm:f>MOD(ROW(),2)=0</xm:f>
            <x14:dxf>
              <font>
                <color rgb="FF9C0006"/>
              </font>
              <fill>
                <patternFill patternType="solid">
                  <fgColor rgb="FFD0CECE"/>
                  <bgColor rgb="FFD0CECE"/>
                </patternFill>
              </fill>
            </x14:dxf>
          </x14:cfRule>
          <xm:sqref>E70</xm:sqref>
        </x14:conditionalFormatting>
        <x14:conditionalFormatting xmlns:xm="http://schemas.microsoft.com/office/excel/2006/main">
          <x14:cfRule type="expression" priority="310" id="{E02D57E1-BC46-4F22-B7C0-66D37FD33F85}">
            <xm:f>MOD(ROW(),2)=0</xm:f>
            <x14:dxf>
              <font/>
              <fill>
                <patternFill patternType="solid">
                  <fgColor rgb="FFE7E6E6"/>
                  <bgColor rgb="FFE7E6E6"/>
                </patternFill>
              </fill>
            </x14:dxf>
          </x14:cfRule>
          <xm:sqref>E70</xm:sqref>
        </x14:conditionalFormatting>
        <x14:conditionalFormatting xmlns:xm="http://schemas.microsoft.com/office/excel/2006/main">
          <x14:cfRule type="expression" priority="311" id="{A78CD14A-070D-4FE7-85EB-69274564D1CA}">
            <xm:f>MOD(ROW(),2)=0</xm:f>
            <x14:dxf>
              <font/>
              <fill>
                <patternFill patternType="solid">
                  <fgColor rgb="FFE7E6E6"/>
                  <bgColor rgb="FFE7E6E6"/>
                </patternFill>
              </fill>
            </x14:dxf>
          </x14:cfRule>
          <xm:sqref>A70:F70</xm:sqref>
        </x14:conditionalFormatting>
        <x14:conditionalFormatting xmlns:xm="http://schemas.microsoft.com/office/excel/2006/main">
          <x14:cfRule type="expression" priority="312" id="{0787A5E3-7DB6-4227-864C-B19BCEDD8769}">
            <xm:f>MOD(ROW(),2)=0</xm:f>
            <x14:dxf>
              <font/>
              <fill>
                <patternFill patternType="solid">
                  <fgColor rgb="FFD0CECE"/>
                  <bgColor rgb="FFD0CECE"/>
                </patternFill>
              </fill>
            </x14:dxf>
          </x14:cfRule>
          <xm:sqref>A70:F70</xm:sqref>
        </x14:conditionalFormatting>
        <x14:conditionalFormatting xmlns:xm="http://schemas.microsoft.com/office/excel/2006/main">
          <x14:cfRule type="expression" priority="313" id="{9EBA4970-5D64-4562-B1A1-CDF779984B2D}">
            <xm:f>MOD(ROW(),2)=0</xm:f>
            <x14:dxf>
              <font/>
              <fill>
                <patternFill patternType="solid">
                  <fgColor rgb="FFE7E6E6"/>
                  <bgColor rgb="FFE7E6E6"/>
                </patternFill>
              </fill>
            </x14:dxf>
          </x14:cfRule>
          <xm:sqref>A70:F70</xm:sqref>
        </x14:conditionalFormatting>
        <x14:conditionalFormatting xmlns:xm="http://schemas.microsoft.com/office/excel/2006/main">
          <x14:cfRule type="expression" priority="314" id="{7A05ED99-6246-4595-829F-E141BD52FA5A}">
            <xm:f>MOD(ROW(),2)=0</xm:f>
            <x14:dxf>
              <font/>
              <fill>
                <patternFill patternType="solid">
                  <fgColor rgb="FFE7E6E6"/>
                  <bgColor rgb="FFE7E6E6"/>
                </patternFill>
              </fill>
            </x14:dxf>
          </x14:cfRule>
          <xm:sqref>A92:K92</xm:sqref>
        </x14:conditionalFormatting>
        <x14:conditionalFormatting xmlns:xm="http://schemas.microsoft.com/office/excel/2006/main">
          <x14:cfRule type="expression" priority="315" id="{DBA1D0FA-7E8F-4B6E-A65B-853FFBD72EA7}">
            <xm:f>MOD(ROW(),2)=0</xm:f>
            <x14:dxf>
              <font/>
              <fill>
                <patternFill patternType="solid">
                  <fgColor rgb="FFE7E6E6"/>
                  <bgColor rgb="FFE7E6E6"/>
                </patternFill>
              </fill>
            </x14:dxf>
          </x14:cfRule>
          <xm:sqref>C13:D13</xm:sqref>
        </x14:conditionalFormatting>
        <x14:conditionalFormatting xmlns:xm="http://schemas.microsoft.com/office/excel/2006/main">
          <x14:cfRule type="cellIs" priority="316" operator="greaterThan" id="{E9AF466D-BD24-4661-B43B-591641A162F0}">
            <xm:f>MOD(ROW(),2)=0</xm:f>
            <x14:dxf>
              <fill>
                <patternFill patternType="solid">
                  <fgColor rgb="FFE7E6E6"/>
                  <bgColor rgb="FFE7E6E6"/>
                </patternFill>
              </fill>
            </x14:dxf>
          </x14:cfRule>
          <xm:sqref>C33:D33</xm:sqref>
        </x14:conditionalFormatting>
        <x14:conditionalFormatting xmlns:xm="http://schemas.microsoft.com/office/excel/2006/main">
          <x14:cfRule type="expression" priority="317" id="{FC95B885-FEA4-4F00-BFAB-E0A167C0A3F4}">
            <xm:f>MOD(ROW(),2)=0</xm:f>
            <x14:dxf>
              <font>
                <color rgb="FF9C0006"/>
              </font>
              <fill>
                <patternFill patternType="solid">
                  <fgColor rgb="FFD0CECE"/>
                  <bgColor rgb="FFD0CECE"/>
                </patternFill>
              </fill>
            </x14:dxf>
          </x14:cfRule>
          <xm:sqref>C33:D33</xm:sqref>
        </x14:conditionalFormatting>
        <x14:conditionalFormatting xmlns:xm="http://schemas.microsoft.com/office/excel/2006/main">
          <x14:cfRule type="expression" priority="318" id="{8BF58826-62C2-4C69-9E0D-4DF1A5C1E61A}">
            <xm:f>MOD(ROW(),2)=0</xm:f>
            <x14:dxf>
              <font/>
              <fill>
                <patternFill patternType="solid">
                  <fgColor rgb="FFE7E6E6"/>
                  <bgColor rgb="FFE7E6E6"/>
                </patternFill>
              </fill>
            </x14:dxf>
          </x14:cfRule>
          <xm:sqref>C33:D33</xm:sqref>
        </x14:conditionalFormatting>
        <x14:conditionalFormatting xmlns:xm="http://schemas.microsoft.com/office/excel/2006/main">
          <x14:cfRule type="expression" priority="319" id="{CBC3CFCC-4E54-4E48-BEED-2E4807252B44}">
            <xm:f>MOD(ROW(),2)=0</xm:f>
            <x14:dxf>
              <font/>
              <fill>
                <patternFill patternType="solid">
                  <fgColor rgb="FFD0CECE"/>
                  <bgColor rgb="FFD0CECE"/>
                </patternFill>
              </fill>
            </x14:dxf>
          </x14:cfRule>
          <xm:sqref>C33:D33</xm:sqref>
        </x14:conditionalFormatting>
        <x14:conditionalFormatting xmlns:xm="http://schemas.microsoft.com/office/excel/2006/main">
          <x14:cfRule type="expression" priority="320" id="{F85B0916-B641-4A0D-8B3F-2A8D3F68EBEC}">
            <xm:f>MOD(ROW(),2)=0</xm:f>
            <x14:dxf>
              <font/>
              <fill>
                <patternFill patternType="solid">
                  <fgColor rgb="FFE7E6E6"/>
                  <bgColor rgb="FFE7E6E6"/>
                </patternFill>
              </fill>
            </x14:dxf>
          </x14:cfRule>
          <xm:sqref>C33:D33</xm:sqref>
        </x14:conditionalFormatting>
        <x14:conditionalFormatting xmlns:xm="http://schemas.microsoft.com/office/excel/2006/main">
          <x14:cfRule type="cellIs" priority="321" operator="greaterThan" id="{566C50C9-080A-4538-B74D-DC9AC668F0F3}">
            <xm:f>MOD(ROW(),2)=0</xm:f>
            <x14:dxf>
              <fill>
                <patternFill patternType="solid">
                  <fgColor rgb="FFE7E6E6"/>
                  <bgColor rgb="FFE7E6E6"/>
                </patternFill>
              </fill>
            </x14:dxf>
          </x14:cfRule>
          <xm:sqref>C32:D32</xm:sqref>
        </x14:conditionalFormatting>
        <x14:conditionalFormatting xmlns:xm="http://schemas.microsoft.com/office/excel/2006/main">
          <x14:cfRule type="expression" priority="322" id="{4F4527FB-5FEC-4146-9DA4-41B520D9E930}">
            <xm:f>MOD(ROW(),2)=0</xm:f>
            <x14:dxf>
              <font>
                <color rgb="FF9C0006"/>
              </font>
              <fill>
                <patternFill patternType="solid">
                  <fgColor rgb="FFD0CECE"/>
                  <bgColor rgb="FFD0CECE"/>
                </patternFill>
              </fill>
            </x14:dxf>
          </x14:cfRule>
          <xm:sqref>C32:D32</xm:sqref>
        </x14:conditionalFormatting>
        <x14:conditionalFormatting xmlns:xm="http://schemas.microsoft.com/office/excel/2006/main">
          <x14:cfRule type="expression" priority="323" id="{5BF2974A-A836-4381-B28B-9A1D35AE0F0D}">
            <xm:f>MOD(ROW(),2)=0</xm:f>
            <x14:dxf>
              <font/>
              <fill>
                <patternFill patternType="solid">
                  <fgColor rgb="FFE7E6E6"/>
                  <bgColor rgb="FFE7E6E6"/>
                </patternFill>
              </fill>
            </x14:dxf>
          </x14:cfRule>
          <xm:sqref>C32:D32</xm:sqref>
        </x14:conditionalFormatting>
        <x14:conditionalFormatting xmlns:xm="http://schemas.microsoft.com/office/excel/2006/main">
          <x14:cfRule type="cellIs" priority="324" operator="greaterThan" id="{0BD2E570-16B2-412C-BD98-8527315A2016}">
            <xm:f>MOD(ROW(),2)=0</xm:f>
            <x14:dxf>
              <fill>
                <patternFill patternType="solid">
                  <fgColor rgb="FFE7E6E6"/>
                  <bgColor rgb="FFE7E6E6"/>
                </patternFill>
              </fill>
            </x14:dxf>
          </x14:cfRule>
          <xm:sqref>C32:D32</xm:sqref>
        </x14:conditionalFormatting>
        <x14:conditionalFormatting xmlns:xm="http://schemas.microsoft.com/office/excel/2006/main">
          <x14:cfRule type="expression" priority="325" id="{4D9658EF-180B-4743-BE63-1B718318BBDC}">
            <xm:f>MOD(ROW(),2)=0</xm:f>
            <x14:dxf>
              <font>
                <color rgb="FF9C0006"/>
              </font>
              <fill>
                <patternFill patternType="solid">
                  <fgColor rgb="FFD0CECE"/>
                  <bgColor rgb="FFD0CECE"/>
                </patternFill>
              </fill>
            </x14:dxf>
          </x14:cfRule>
          <xm:sqref>C32:D32</xm:sqref>
        </x14:conditionalFormatting>
        <x14:conditionalFormatting xmlns:xm="http://schemas.microsoft.com/office/excel/2006/main">
          <x14:cfRule type="expression" priority="326" id="{7206E86E-15A5-4ED8-9B6B-A6961CB783A7}">
            <xm:f>MOD(ROW(),2)=0</xm:f>
            <x14:dxf>
              <font/>
              <fill>
                <patternFill patternType="solid">
                  <fgColor rgb="FFE7E6E6"/>
                  <bgColor rgb="FFE7E6E6"/>
                </patternFill>
              </fill>
            </x14:dxf>
          </x14:cfRule>
          <xm:sqref>C32:D32</xm:sqref>
        </x14:conditionalFormatting>
        <x14:conditionalFormatting xmlns:xm="http://schemas.microsoft.com/office/excel/2006/main">
          <x14:cfRule type="expression" priority="327" id="{C27BD2DC-0F26-40F6-A3B2-EAF6E3B7BC46}">
            <xm:f>MOD(ROW(),2)=0</xm:f>
            <x14:dxf>
              <font/>
              <fill>
                <patternFill patternType="solid">
                  <fgColor rgb="FFD0CECE"/>
                  <bgColor rgb="FFD0CECE"/>
                </patternFill>
              </fill>
            </x14:dxf>
          </x14:cfRule>
          <xm:sqref>C32:D32</xm:sqref>
        </x14:conditionalFormatting>
        <x14:conditionalFormatting xmlns:xm="http://schemas.microsoft.com/office/excel/2006/main">
          <x14:cfRule type="expression" priority="328" id="{AF236268-96F1-498D-B802-985D1A1B8E19}">
            <xm:f>MOD(ROW(),2)=0</xm:f>
            <x14:dxf>
              <font/>
              <fill>
                <patternFill patternType="solid">
                  <fgColor rgb="FFE7E6E6"/>
                  <bgColor rgb="FFE7E6E6"/>
                </patternFill>
              </fill>
            </x14:dxf>
          </x14:cfRule>
          <xm:sqref>C32:D32</xm:sqref>
        </x14:conditionalFormatting>
        <x14:conditionalFormatting xmlns:xm="http://schemas.microsoft.com/office/excel/2006/main">
          <x14:cfRule type="cellIs" priority="329" operator="greaterThan" id="{4DC84C51-EEC2-4D4F-869E-E2835ED57DA7}">
            <xm:f>MOD(ROW(),2)=0</xm:f>
            <x14:dxf>
              <fill>
                <patternFill patternType="solid">
                  <fgColor rgb="FFE7E6E6"/>
                  <bgColor rgb="FFE7E6E6"/>
                </patternFill>
              </fill>
            </x14:dxf>
          </x14:cfRule>
          <xm:sqref>C35:D35</xm:sqref>
        </x14:conditionalFormatting>
        <x14:conditionalFormatting xmlns:xm="http://schemas.microsoft.com/office/excel/2006/main">
          <x14:cfRule type="expression" priority="330" id="{0B958E06-5DEF-4BFE-99D6-1A65C9129952}">
            <xm:f>MOD(ROW(),2)=0</xm:f>
            <x14:dxf>
              <font>
                <color rgb="FF9C0006"/>
              </font>
              <fill>
                <patternFill patternType="solid">
                  <fgColor rgb="FFD0CECE"/>
                  <bgColor rgb="FFD0CECE"/>
                </patternFill>
              </fill>
            </x14:dxf>
          </x14:cfRule>
          <xm:sqref>C35:D35</xm:sqref>
        </x14:conditionalFormatting>
        <x14:conditionalFormatting xmlns:xm="http://schemas.microsoft.com/office/excel/2006/main">
          <x14:cfRule type="expression" priority="331" id="{CC1D20B1-6B16-4FE2-82DA-D17BC7CE94F5}">
            <xm:f>MOD(ROW(),2)=0</xm:f>
            <x14:dxf>
              <font/>
              <fill>
                <patternFill patternType="solid">
                  <fgColor rgb="FFE7E6E6"/>
                  <bgColor rgb="FFE7E6E6"/>
                </patternFill>
              </fill>
            </x14:dxf>
          </x14:cfRule>
          <xm:sqref>C35:D35</xm:sqref>
        </x14:conditionalFormatting>
        <x14:conditionalFormatting xmlns:xm="http://schemas.microsoft.com/office/excel/2006/main">
          <x14:cfRule type="expression" priority="332" id="{C4635E57-FDD6-4B90-96AF-69A509A8B3FE}">
            <xm:f>MOD(ROW(),2)=0</xm:f>
            <x14:dxf>
              <font/>
              <fill>
                <patternFill patternType="solid">
                  <fgColor rgb="FFD0CECE"/>
                  <bgColor rgb="FFD0CECE"/>
                </patternFill>
              </fill>
            </x14:dxf>
          </x14:cfRule>
          <xm:sqref>C35:D35</xm:sqref>
        </x14:conditionalFormatting>
        <x14:conditionalFormatting xmlns:xm="http://schemas.microsoft.com/office/excel/2006/main">
          <x14:cfRule type="expression" priority="333" id="{9E045ECC-3089-41B5-994D-77B117290755}">
            <xm:f>MOD(ROW(),2)=0</xm:f>
            <x14:dxf>
              <font/>
              <fill>
                <patternFill patternType="solid">
                  <fgColor rgb="FFE7E6E6"/>
                  <bgColor rgb="FFE7E6E6"/>
                </patternFill>
              </fill>
            </x14:dxf>
          </x14:cfRule>
          <xm:sqref>C35:D35</xm:sqref>
        </x14:conditionalFormatting>
        <x14:conditionalFormatting xmlns:xm="http://schemas.microsoft.com/office/excel/2006/main">
          <x14:cfRule type="cellIs" priority="334" operator="greaterThan" id="{1186FFAF-4ACE-422E-AA8A-1347A66838BC}">
            <xm:f>MOD(ROW(),2)=0</xm:f>
            <x14:dxf>
              <fill>
                <patternFill patternType="solid">
                  <fgColor rgb="FFE7E6E6"/>
                  <bgColor rgb="FFE7E6E6"/>
                </patternFill>
              </fill>
            </x14:dxf>
          </x14:cfRule>
          <xm:sqref>C39:D39</xm:sqref>
        </x14:conditionalFormatting>
        <x14:conditionalFormatting xmlns:xm="http://schemas.microsoft.com/office/excel/2006/main">
          <x14:cfRule type="expression" priority="335" id="{7C492698-63C9-42BB-83C3-422B1B12F6BB}">
            <xm:f>MOD(ROW(),2)=0</xm:f>
            <x14:dxf>
              <font>
                <color rgb="FF9C0006"/>
              </font>
              <fill>
                <patternFill patternType="solid">
                  <fgColor rgb="FFD0CECE"/>
                  <bgColor rgb="FFD0CECE"/>
                </patternFill>
              </fill>
            </x14:dxf>
          </x14:cfRule>
          <xm:sqref>C39:D39</xm:sqref>
        </x14:conditionalFormatting>
        <x14:conditionalFormatting xmlns:xm="http://schemas.microsoft.com/office/excel/2006/main">
          <x14:cfRule type="expression" priority="336" id="{3541F4BA-09BD-4D36-94A6-DF51F00106FE}">
            <xm:f>MOD(ROW(),2)=0</xm:f>
            <x14:dxf>
              <font/>
              <fill>
                <patternFill patternType="solid">
                  <fgColor rgb="FFE7E6E6"/>
                  <bgColor rgb="FFE7E6E6"/>
                </patternFill>
              </fill>
            </x14:dxf>
          </x14:cfRule>
          <xm:sqref>C39:D39</xm:sqref>
        </x14:conditionalFormatting>
        <x14:conditionalFormatting xmlns:xm="http://schemas.microsoft.com/office/excel/2006/main">
          <x14:cfRule type="expression" priority="337" id="{696BCA52-DFBD-4AED-AFFA-F053922FD79F}">
            <xm:f>MOD(ROW(),2)=0</xm:f>
            <x14:dxf>
              <font/>
              <fill>
                <patternFill patternType="solid">
                  <fgColor rgb="FFD0CECE"/>
                  <bgColor rgb="FFD0CECE"/>
                </patternFill>
              </fill>
            </x14:dxf>
          </x14:cfRule>
          <xm:sqref>C39:D39</xm:sqref>
        </x14:conditionalFormatting>
        <x14:conditionalFormatting xmlns:xm="http://schemas.microsoft.com/office/excel/2006/main">
          <x14:cfRule type="expression" priority="338" id="{31258CEC-466B-47A3-80E7-E32EBE5C69FC}">
            <xm:f>MOD(ROW(),2)=0</xm:f>
            <x14:dxf>
              <font/>
              <fill>
                <patternFill patternType="solid">
                  <fgColor rgb="FFE7E6E6"/>
                  <bgColor rgb="FFE7E6E6"/>
                </patternFill>
              </fill>
            </x14:dxf>
          </x14:cfRule>
          <xm:sqref>C39:D39</xm:sqref>
        </x14:conditionalFormatting>
        <x14:conditionalFormatting xmlns:xm="http://schemas.microsoft.com/office/excel/2006/main">
          <x14:cfRule type="cellIs" priority="339" operator="greaterThan" id="{68C56865-A92F-40F0-89C4-0E3196789DEF}">
            <xm:f>MOD(ROW(),2)=0</xm:f>
            <x14:dxf>
              <fill>
                <patternFill patternType="solid">
                  <fgColor rgb="FFE7E6E6"/>
                  <bgColor rgb="FFE7E6E6"/>
                </patternFill>
              </fill>
            </x14:dxf>
          </x14:cfRule>
          <xm:sqref>C37:D37</xm:sqref>
        </x14:conditionalFormatting>
        <x14:conditionalFormatting xmlns:xm="http://schemas.microsoft.com/office/excel/2006/main">
          <x14:cfRule type="expression" priority="340" id="{65D4FD28-B59B-48A1-8BAD-FF8A998E4454}">
            <xm:f>MOD(ROW(),2)=0</xm:f>
            <x14:dxf>
              <font>
                <color rgb="FF9C0006"/>
              </font>
              <fill>
                <patternFill patternType="solid">
                  <fgColor rgb="FFD0CECE"/>
                  <bgColor rgb="FFD0CECE"/>
                </patternFill>
              </fill>
            </x14:dxf>
          </x14:cfRule>
          <xm:sqref>C37:D37</xm:sqref>
        </x14:conditionalFormatting>
        <x14:conditionalFormatting xmlns:xm="http://schemas.microsoft.com/office/excel/2006/main">
          <x14:cfRule type="expression" priority="341" id="{340B3281-9AD8-4F3D-B5A3-A1A0C5A473BB}">
            <xm:f>MOD(ROW(),2)=0</xm:f>
            <x14:dxf>
              <font/>
              <fill>
                <patternFill patternType="solid">
                  <fgColor rgb="FFE7E6E6"/>
                  <bgColor rgb="FFE7E6E6"/>
                </patternFill>
              </fill>
            </x14:dxf>
          </x14:cfRule>
          <xm:sqref>C37:D37</xm:sqref>
        </x14:conditionalFormatting>
        <x14:conditionalFormatting xmlns:xm="http://schemas.microsoft.com/office/excel/2006/main">
          <x14:cfRule type="expression" priority="342" id="{9678F955-FBF5-4273-A7E8-9726CC1DA622}">
            <xm:f>MOD(ROW(),2)=0</xm:f>
            <x14:dxf>
              <font/>
              <fill>
                <patternFill patternType="solid">
                  <fgColor rgb="FFD0CECE"/>
                  <bgColor rgb="FFD0CECE"/>
                </patternFill>
              </fill>
            </x14:dxf>
          </x14:cfRule>
          <xm:sqref>C37:D37</xm:sqref>
        </x14:conditionalFormatting>
        <x14:conditionalFormatting xmlns:xm="http://schemas.microsoft.com/office/excel/2006/main">
          <x14:cfRule type="expression" priority="343" id="{D53C8C5B-833B-47A5-8450-C407E80DB2CE}">
            <xm:f>MOD(ROW(),2)=0</xm:f>
            <x14:dxf>
              <font/>
              <fill>
                <patternFill patternType="solid">
                  <fgColor rgb="FFE7E6E6"/>
                  <bgColor rgb="FFE7E6E6"/>
                </patternFill>
              </fill>
            </x14:dxf>
          </x14:cfRule>
          <xm:sqref>C37:D37</xm:sqref>
        </x14:conditionalFormatting>
        <x14:conditionalFormatting xmlns:xm="http://schemas.microsoft.com/office/excel/2006/main">
          <x14:cfRule type="cellIs" priority="344" operator="greaterThan" id="{AB9F1C7B-9775-49BA-9481-2972C9D09DE4}">
            <xm:f>MOD(ROW(),2)=0</xm:f>
            <x14:dxf>
              <fill>
                <patternFill patternType="solid">
                  <fgColor rgb="FFE7E6E6"/>
                  <bgColor rgb="FFE7E6E6"/>
                </patternFill>
              </fill>
            </x14:dxf>
          </x14:cfRule>
          <xm:sqref>C34:D34</xm:sqref>
        </x14:conditionalFormatting>
        <x14:conditionalFormatting xmlns:xm="http://schemas.microsoft.com/office/excel/2006/main">
          <x14:cfRule type="expression" priority="345" id="{E8BE30DD-A95E-42AB-9AAD-3196193BEE67}">
            <xm:f>MOD(ROW(),2)=0</xm:f>
            <x14:dxf>
              <font>
                <color rgb="FF9C0006"/>
              </font>
              <fill>
                <patternFill patternType="solid">
                  <fgColor rgb="FFD0CECE"/>
                  <bgColor rgb="FFD0CECE"/>
                </patternFill>
              </fill>
            </x14:dxf>
          </x14:cfRule>
          <xm:sqref>C34:D34</xm:sqref>
        </x14:conditionalFormatting>
        <x14:conditionalFormatting xmlns:xm="http://schemas.microsoft.com/office/excel/2006/main">
          <x14:cfRule type="expression" priority="346" id="{B8DCEA90-D31F-49D9-A92B-D5FD4CE33A97}">
            <xm:f>MOD(ROW(),2)=0</xm:f>
            <x14:dxf>
              <font/>
              <fill>
                <patternFill patternType="solid">
                  <fgColor rgb="FFE7E6E6"/>
                  <bgColor rgb="FFE7E6E6"/>
                </patternFill>
              </fill>
            </x14:dxf>
          </x14:cfRule>
          <xm:sqref>C34:D34</xm:sqref>
        </x14:conditionalFormatting>
        <x14:conditionalFormatting xmlns:xm="http://schemas.microsoft.com/office/excel/2006/main">
          <x14:cfRule type="expression" priority="347" id="{D13505E4-EC16-4D16-8190-E10CC8A7F8D2}">
            <xm:f>MOD(ROW(),2)=0</xm:f>
            <x14:dxf>
              <font/>
              <fill>
                <patternFill patternType="solid">
                  <fgColor rgb="FFD0CECE"/>
                  <bgColor rgb="FFD0CECE"/>
                </patternFill>
              </fill>
            </x14:dxf>
          </x14:cfRule>
          <xm:sqref>C34:D34</xm:sqref>
        </x14:conditionalFormatting>
        <x14:conditionalFormatting xmlns:xm="http://schemas.microsoft.com/office/excel/2006/main">
          <x14:cfRule type="expression" priority="348" id="{A0DE6456-D897-4105-9D21-E93EAC75F181}">
            <xm:f>MOD(ROW(),2)=0</xm:f>
            <x14:dxf>
              <font/>
              <fill>
                <patternFill patternType="solid">
                  <fgColor rgb="FFE7E6E6"/>
                  <bgColor rgb="FFE7E6E6"/>
                </patternFill>
              </fill>
            </x14:dxf>
          </x14:cfRule>
          <xm:sqref>C34:D34</xm:sqref>
        </x14:conditionalFormatting>
        <x14:conditionalFormatting xmlns:xm="http://schemas.microsoft.com/office/excel/2006/main">
          <x14:cfRule type="expression" priority="349" id="{F7A89547-6BB5-4AB2-95C6-541F2DADB442}">
            <xm:f>MOD(ROW(),2)=0</xm:f>
            <x14:dxf>
              <font/>
              <fill>
                <patternFill patternType="solid">
                  <fgColor rgb="FFE7E6E6"/>
                  <bgColor rgb="FFE7E6E6"/>
                </patternFill>
              </fill>
            </x14:dxf>
          </x14:cfRule>
          <xm:sqref>C82:D82 C84</xm:sqref>
        </x14:conditionalFormatting>
        <x14:conditionalFormatting xmlns:xm="http://schemas.microsoft.com/office/excel/2006/main">
          <x14:cfRule type="expression" priority="350" id="{D55ECD1C-0B03-452F-A468-DADA6D4F40A7}">
            <xm:f>MOD(ROW(),2)=0</xm:f>
            <x14:dxf>
              <font/>
              <fill>
                <patternFill patternType="solid">
                  <fgColor rgb="FFD0CECE"/>
                  <bgColor rgb="FFD0CECE"/>
                </patternFill>
              </fill>
            </x14:dxf>
          </x14:cfRule>
          <xm:sqref>C82:D82 C84</xm:sqref>
        </x14:conditionalFormatting>
        <x14:conditionalFormatting xmlns:xm="http://schemas.microsoft.com/office/excel/2006/main">
          <x14:cfRule type="expression" priority="351" id="{99F7FA05-C1C5-40D4-AD9C-8D6B458C4849}">
            <xm:f>MOD(ROW(),2)=0</xm:f>
            <x14:dxf>
              <font/>
              <fill>
                <patternFill patternType="solid">
                  <fgColor rgb="FFE7E6E6"/>
                  <bgColor rgb="FFE7E6E6"/>
                </patternFill>
              </fill>
            </x14:dxf>
          </x14:cfRule>
          <xm:sqref>C82:D82 C84</xm:sqref>
        </x14:conditionalFormatting>
        <x14:conditionalFormatting xmlns:xm="http://schemas.microsoft.com/office/excel/2006/main">
          <x14:cfRule type="expression" priority="352" id="{D7AEE98E-5522-4EA3-A2CE-2F277137A866}">
            <xm:f>MOD(ROW(),2)=0</xm:f>
            <x14:dxf>
              <font/>
              <fill>
                <patternFill patternType="solid">
                  <fgColor rgb="FFE7E6E6"/>
                  <bgColor rgb="FFE7E6E6"/>
                </patternFill>
              </fill>
            </x14:dxf>
          </x14:cfRule>
          <xm:sqref>G84</xm:sqref>
        </x14:conditionalFormatting>
        <x14:conditionalFormatting xmlns:xm="http://schemas.microsoft.com/office/excel/2006/main">
          <x14:cfRule type="expression" priority="353" id="{BA9C22ED-FF7F-410E-BBBB-7266C6E24329}">
            <xm:f>MOD(ROW(),2)=0</xm:f>
            <x14:dxf>
              <font/>
              <fill>
                <patternFill patternType="solid">
                  <fgColor rgb="FFD0CECE"/>
                  <bgColor rgb="FFD0CECE"/>
                </patternFill>
              </fill>
            </x14:dxf>
          </x14:cfRule>
          <xm:sqref>G84</xm:sqref>
        </x14:conditionalFormatting>
        <x14:conditionalFormatting xmlns:xm="http://schemas.microsoft.com/office/excel/2006/main">
          <x14:cfRule type="expression" priority="354" id="{9EE8485D-A507-4807-B7B0-58BE10D43BF5}">
            <xm:f>MOD(ROW(),2)=0</xm:f>
            <x14:dxf>
              <font/>
              <fill>
                <patternFill patternType="solid">
                  <fgColor rgb="FFE7E6E6"/>
                  <bgColor rgb="FFE7E6E6"/>
                </patternFill>
              </fill>
            </x14:dxf>
          </x14:cfRule>
          <xm:sqref>G84</xm:sqref>
        </x14:conditionalFormatting>
        <x14:conditionalFormatting xmlns:xm="http://schemas.microsoft.com/office/excel/2006/main">
          <x14:cfRule type="cellIs" priority="355" operator="greaterThan" id="{F30C72AF-74AA-4E51-BAC1-88D8974F242A}">
            <xm:f>MOD(ROW(),2)=0</xm:f>
            <x14:dxf>
              <fill>
                <patternFill patternType="solid">
                  <fgColor rgb="FFE7E6E6"/>
                  <bgColor rgb="FFE7E6E6"/>
                </patternFill>
              </fill>
            </x14:dxf>
          </x14:cfRule>
          <xm:sqref>C42:D42</xm:sqref>
        </x14:conditionalFormatting>
        <x14:conditionalFormatting xmlns:xm="http://schemas.microsoft.com/office/excel/2006/main">
          <x14:cfRule type="expression" priority="356" id="{9E3631DA-81B6-4829-AC94-4151C8A3718C}">
            <xm:f>MOD(ROW(),2)=0</xm:f>
            <x14:dxf>
              <font>
                <color rgb="FF9C0006"/>
              </font>
              <fill>
                <patternFill patternType="solid">
                  <fgColor rgb="FFD0CECE"/>
                  <bgColor rgb="FFD0CECE"/>
                </patternFill>
              </fill>
            </x14:dxf>
          </x14:cfRule>
          <xm:sqref>C42:D42</xm:sqref>
        </x14:conditionalFormatting>
        <x14:conditionalFormatting xmlns:xm="http://schemas.microsoft.com/office/excel/2006/main">
          <x14:cfRule type="expression" priority="357" id="{082B91FA-4975-4C36-94F8-6B9E0121D080}">
            <xm:f>MOD(ROW(),2)=0</xm:f>
            <x14:dxf>
              <font/>
              <fill>
                <patternFill patternType="solid">
                  <fgColor rgb="FFE7E6E6"/>
                  <bgColor rgb="FFE7E6E6"/>
                </patternFill>
              </fill>
            </x14:dxf>
          </x14:cfRule>
          <xm:sqref>C42:D42</xm:sqref>
        </x14:conditionalFormatting>
        <x14:conditionalFormatting xmlns:xm="http://schemas.microsoft.com/office/excel/2006/main">
          <x14:cfRule type="expression" priority="358" id="{A33C8EA0-56EB-4D94-A48D-1CC50EB40457}">
            <xm:f>MOD(ROW(),2)=0</xm:f>
            <x14:dxf>
              <font/>
              <fill>
                <patternFill patternType="solid">
                  <fgColor rgb="FFD0CECE"/>
                  <bgColor rgb="FFD0CECE"/>
                </patternFill>
              </fill>
            </x14:dxf>
          </x14:cfRule>
          <xm:sqref>C42:D42</xm:sqref>
        </x14:conditionalFormatting>
        <x14:conditionalFormatting xmlns:xm="http://schemas.microsoft.com/office/excel/2006/main">
          <x14:cfRule type="expression" priority="359" id="{1C6643DE-51A0-48CA-929A-23C47FFB87A8}">
            <xm:f>MOD(ROW(),2)=0</xm:f>
            <x14:dxf>
              <font/>
              <fill>
                <patternFill patternType="solid">
                  <fgColor rgb="FFE7E6E6"/>
                  <bgColor rgb="FFE7E6E6"/>
                </patternFill>
              </fill>
            </x14:dxf>
          </x14:cfRule>
          <xm:sqref>C42:D42</xm:sqref>
        </x14:conditionalFormatting>
        <x14:conditionalFormatting xmlns:xm="http://schemas.microsoft.com/office/excel/2006/main">
          <x14:cfRule type="cellIs" priority="360" operator="greaterThan" id="{1C1DE9DF-E7B5-4082-B69F-BCE34609C612}">
            <xm:f>MOD(ROW(),2)=0</xm:f>
            <x14:dxf>
              <fill>
                <patternFill patternType="solid">
                  <fgColor rgb="FFE7E6E6"/>
                  <bgColor rgb="FFE7E6E6"/>
                </patternFill>
              </fill>
            </x14:dxf>
          </x14:cfRule>
          <xm:sqref>C36:D36</xm:sqref>
        </x14:conditionalFormatting>
        <x14:conditionalFormatting xmlns:xm="http://schemas.microsoft.com/office/excel/2006/main">
          <x14:cfRule type="expression" priority="361" id="{5285E510-E661-4DC7-A49B-7E9196FD2D1D}">
            <xm:f>MOD(ROW(),2)=0</xm:f>
            <x14:dxf>
              <font>
                <color rgb="FF9C0006"/>
              </font>
              <fill>
                <patternFill patternType="solid">
                  <fgColor rgb="FFD0CECE"/>
                  <bgColor rgb="FFD0CECE"/>
                </patternFill>
              </fill>
            </x14:dxf>
          </x14:cfRule>
          <xm:sqref>C36:D36</xm:sqref>
        </x14:conditionalFormatting>
        <x14:conditionalFormatting xmlns:xm="http://schemas.microsoft.com/office/excel/2006/main">
          <x14:cfRule type="expression" priority="362" id="{17197FFD-848A-4045-8178-2DA515CE8753}">
            <xm:f>MOD(ROW(),2)=0</xm:f>
            <x14:dxf>
              <font/>
              <fill>
                <patternFill patternType="solid">
                  <fgColor rgb="FFE7E6E6"/>
                  <bgColor rgb="FFE7E6E6"/>
                </patternFill>
              </fill>
            </x14:dxf>
          </x14:cfRule>
          <xm:sqref>C36:D36</xm:sqref>
        </x14:conditionalFormatting>
        <x14:conditionalFormatting xmlns:xm="http://schemas.microsoft.com/office/excel/2006/main">
          <x14:cfRule type="expression" priority="363" id="{F30213A7-9A3C-4CC7-95B7-A8F0E0FC94F7}">
            <xm:f>MOD(ROW(),2)=0</xm:f>
            <x14:dxf>
              <font/>
              <fill>
                <patternFill patternType="solid">
                  <fgColor rgb="FFD0CECE"/>
                  <bgColor rgb="FFD0CECE"/>
                </patternFill>
              </fill>
            </x14:dxf>
          </x14:cfRule>
          <xm:sqref>C36:D36</xm:sqref>
        </x14:conditionalFormatting>
        <x14:conditionalFormatting xmlns:xm="http://schemas.microsoft.com/office/excel/2006/main">
          <x14:cfRule type="expression" priority="364" id="{AEA77F80-3CB7-4F77-A288-CD2222E7F32A}">
            <xm:f>MOD(ROW(),2)=0</xm:f>
            <x14:dxf>
              <font/>
              <fill>
                <patternFill patternType="solid">
                  <fgColor rgb="FFE7E6E6"/>
                  <bgColor rgb="FFE7E6E6"/>
                </patternFill>
              </fill>
            </x14:dxf>
          </x14:cfRule>
          <xm:sqref>C36:D36</xm:sqref>
        </x14:conditionalFormatting>
        <x14:conditionalFormatting xmlns:xm="http://schemas.microsoft.com/office/excel/2006/main">
          <x14:cfRule type="cellIs" priority="365" operator="greaterThan" id="{EC6C9A5B-3B69-4573-9809-C0E3DDDEEE51}">
            <xm:f>MOD(ROW(),2)=0</xm:f>
            <x14:dxf>
              <fill>
                <patternFill patternType="solid">
                  <fgColor rgb="FFE7E6E6"/>
                  <bgColor rgb="FFE7E6E6"/>
                </patternFill>
              </fill>
            </x14:dxf>
          </x14:cfRule>
          <xm:sqref>C41:D41</xm:sqref>
        </x14:conditionalFormatting>
        <x14:conditionalFormatting xmlns:xm="http://schemas.microsoft.com/office/excel/2006/main">
          <x14:cfRule type="expression" priority="366" id="{88BF4673-46A4-4EE5-8B51-FDC745F04EBC}">
            <xm:f>MOD(ROW(),2)=0</xm:f>
            <x14:dxf>
              <font>
                <color rgb="FF9C0006"/>
              </font>
              <fill>
                <patternFill patternType="solid">
                  <fgColor rgb="FFD0CECE"/>
                  <bgColor rgb="FFD0CECE"/>
                </patternFill>
              </fill>
            </x14:dxf>
          </x14:cfRule>
          <xm:sqref>C41:D41</xm:sqref>
        </x14:conditionalFormatting>
        <x14:conditionalFormatting xmlns:xm="http://schemas.microsoft.com/office/excel/2006/main">
          <x14:cfRule type="expression" priority="367" id="{EA5EAB2B-46CF-4942-9155-8DED58081640}">
            <xm:f>MOD(ROW(),2)=0</xm:f>
            <x14:dxf>
              <font/>
              <fill>
                <patternFill patternType="solid">
                  <fgColor rgb="FFE7E6E6"/>
                  <bgColor rgb="FFE7E6E6"/>
                </patternFill>
              </fill>
            </x14:dxf>
          </x14:cfRule>
          <xm:sqref>C41:D41</xm:sqref>
        </x14:conditionalFormatting>
        <x14:conditionalFormatting xmlns:xm="http://schemas.microsoft.com/office/excel/2006/main">
          <x14:cfRule type="expression" priority="368" id="{B6BAB314-7245-411C-94F8-AD17646C02CF}">
            <xm:f>MOD(ROW(),2)=0</xm:f>
            <x14:dxf>
              <font/>
              <fill>
                <patternFill patternType="solid">
                  <fgColor rgb="FFD0CECE"/>
                  <bgColor rgb="FFD0CECE"/>
                </patternFill>
              </fill>
            </x14:dxf>
          </x14:cfRule>
          <xm:sqref>C41:D41</xm:sqref>
        </x14:conditionalFormatting>
        <x14:conditionalFormatting xmlns:xm="http://schemas.microsoft.com/office/excel/2006/main">
          <x14:cfRule type="expression" priority="369" id="{C50FC69C-516A-4A70-A316-C77632EE9FE5}">
            <xm:f>MOD(ROW(),2)=0</xm:f>
            <x14:dxf>
              <font/>
              <fill>
                <patternFill patternType="solid">
                  <fgColor rgb="FFE7E6E6"/>
                  <bgColor rgb="FFE7E6E6"/>
                </patternFill>
              </fill>
            </x14:dxf>
          </x14:cfRule>
          <xm:sqref>C41:D41</xm:sqref>
        </x14:conditionalFormatting>
        <x14:conditionalFormatting xmlns:xm="http://schemas.microsoft.com/office/excel/2006/main">
          <x14:cfRule type="cellIs" priority="370" operator="greaterThan" id="{12BC9ECB-F2EF-466B-9A0E-DBAF7253A3B5}">
            <xm:f>MOD(ROW(),2)=0</xm:f>
            <x14:dxf>
              <fill>
                <patternFill patternType="solid">
                  <fgColor rgb="FFE7E6E6"/>
                  <bgColor rgb="FFE7E6E6"/>
                </patternFill>
              </fill>
            </x14:dxf>
          </x14:cfRule>
          <xm:sqref>C38:D38</xm:sqref>
        </x14:conditionalFormatting>
        <x14:conditionalFormatting xmlns:xm="http://schemas.microsoft.com/office/excel/2006/main">
          <x14:cfRule type="expression" priority="371" id="{12D7C798-F9F4-47AF-9D89-9B042EC89DB7}">
            <xm:f>MOD(ROW(),2)=0</xm:f>
            <x14:dxf>
              <font>
                <color rgb="FF9C0006"/>
              </font>
              <fill>
                <patternFill patternType="solid">
                  <fgColor rgb="FFD0CECE"/>
                  <bgColor rgb="FFD0CECE"/>
                </patternFill>
              </fill>
            </x14:dxf>
          </x14:cfRule>
          <xm:sqref>C38:D38</xm:sqref>
        </x14:conditionalFormatting>
        <x14:conditionalFormatting xmlns:xm="http://schemas.microsoft.com/office/excel/2006/main">
          <x14:cfRule type="expression" priority="372" id="{923A8FDF-BE35-470B-902D-A355C7F39079}">
            <xm:f>MOD(ROW(),2)=0</xm:f>
            <x14:dxf>
              <font/>
              <fill>
                <patternFill patternType="solid">
                  <fgColor rgb="FFE7E6E6"/>
                  <bgColor rgb="FFE7E6E6"/>
                </patternFill>
              </fill>
            </x14:dxf>
          </x14:cfRule>
          <xm:sqref>C38:D38</xm:sqref>
        </x14:conditionalFormatting>
        <x14:conditionalFormatting xmlns:xm="http://schemas.microsoft.com/office/excel/2006/main">
          <x14:cfRule type="expression" priority="373" id="{9ECB5D7C-E165-4611-9B28-A926E6FD95FC}">
            <xm:f>MOD(ROW(),2)=0</xm:f>
            <x14:dxf>
              <font/>
              <fill>
                <patternFill patternType="solid">
                  <fgColor rgb="FFD0CECE"/>
                  <bgColor rgb="FFD0CECE"/>
                </patternFill>
              </fill>
            </x14:dxf>
          </x14:cfRule>
          <xm:sqref>C38:D38</xm:sqref>
        </x14:conditionalFormatting>
        <x14:conditionalFormatting xmlns:xm="http://schemas.microsoft.com/office/excel/2006/main">
          <x14:cfRule type="expression" priority="374" id="{0B5B8131-7626-4EF2-885F-26274E80B972}">
            <xm:f>MOD(ROW(),2)=0</xm:f>
            <x14:dxf>
              <font/>
              <fill>
                <patternFill patternType="solid">
                  <fgColor rgb="FFE7E6E6"/>
                  <bgColor rgb="FFE7E6E6"/>
                </patternFill>
              </fill>
            </x14:dxf>
          </x14:cfRule>
          <xm:sqref>C38:D38</xm:sqref>
        </x14:conditionalFormatting>
        <x14:conditionalFormatting xmlns:xm="http://schemas.microsoft.com/office/excel/2006/main">
          <x14:cfRule type="expression" priority="2" id="{4593CCE7-1AE7-4303-8DCC-49379A0FBCD6}">
            <xm:f>MOD(ROW(),2)=0</xm:f>
            <x14:dxf>
              <font>
                <color theme="1" tint="0"/>
              </font>
              <fill>
                <patternFill patternType="solid">
                  <fgColor rgb="FFD0CECE"/>
                  <bgColor rgb="FFD0CECE"/>
                </patternFill>
              </fill>
            </x14:dxf>
          </x14:cfRule>
          <xm:sqref>19:48</xm:sqref>
        </x14:conditionalFormatting>
        <x14:conditionalFormatting xmlns:xm="http://schemas.microsoft.com/office/excel/2006/main">
          <x14:cfRule type="expression" priority="1" id="{A9D8BE74-7DD1-4B98-9F38-BBA5394BA229}">
            <xm:f>MOD(ROW(),2)=0</xm:f>
            <x14:dxf>
              <font>
                <color theme="1" tint="0"/>
              </font>
              <fill>
                <patternFill patternType="solid">
                  <fgColor rgb="FFD0CECE"/>
                  <bgColor rgb="FFD0CECE"/>
                </patternFill>
              </fill>
            </x14:dxf>
          </x14:cfRule>
          <xm:sqref>L51:XFD51 52:92</xm:sqref>
        </x14:conditionalFormatting>
        <x14:conditionalFormatting xmlns:xm="http://schemas.microsoft.com/office/excel/2006/main">
          <x14:cfRule type="expression" priority="379" id="{07950D70-9877-4E0A-8830-62A11BD3BA7C}">
            <xm:f>MOD(ROW(),2)=0</xm:f>
            <x14:dxf>
              <font/>
              <fill>
                <patternFill patternType="solid">
                  <fgColor rgb="FFE7E6E6"/>
                  <bgColor rgb="FFE7E6E6"/>
                </patternFill>
              </fill>
            </x14:dxf>
          </x14:cfRule>
          <xm:sqref>A65:B65 H65:K65</xm:sqref>
        </x14:conditionalFormatting>
        <x14:conditionalFormatting xmlns:xm="http://schemas.microsoft.com/office/excel/2006/main">
          <x14:cfRule type="cellIs" priority="380" operator="greaterThan" id="{583E8950-619F-4155-BB47-AFCC809322DE}">
            <xm:f>MOD(ROW(),2)=0</xm:f>
            <x14:dxf>
              <fill>
                <patternFill patternType="solid">
                  <fgColor rgb="FFE7E6E6"/>
                  <bgColor rgb="FFE7E6E6"/>
                </patternFill>
              </fill>
            </x14:dxf>
          </x14:cfRule>
          <xm:sqref>C65:G65</xm:sqref>
        </x14:conditionalFormatting>
        <x14:conditionalFormatting xmlns:xm="http://schemas.microsoft.com/office/excel/2006/main">
          <x14:cfRule type="expression" priority="381" id="{7A46CFB7-0638-48EE-9ADF-C086372A8A18}">
            <xm:f>MOD(ROW(),2)=0</xm:f>
            <x14:dxf>
              <font>
                <color rgb="FF9C0006"/>
              </font>
              <fill>
                <patternFill patternType="solid">
                  <fgColor rgb="FFD0CECE"/>
                  <bgColor rgb="FFD0CECE"/>
                </patternFill>
              </fill>
            </x14:dxf>
          </x14:cfRule>
          <xm:sqref>C65:G65</xm:sqref>
        </x14:conditionalFormatting>
        <x14:conditionalFormatting xmlns:xm="http://schemas.microsoft.com/office/excel/2006/main">
          <x14:cfRule type="expression" priority="382" id="{1E97391E-6FD9-4C6F-B378-F312C0E297C0}">
            <xm:f>MOD(ROW(),2)=0</xm:f>
            <x14:dxf>
              <font/>
              <fill>
                <patternFill patternType="solid">
                  <fgColor rgb="FFE7E6E6"/>
                  <bgColor rgb="FFE7E6E6"/>
                </patternFill>
              </fill>
            </x14:dxf>
          </x14:cfRule>
          <xm:sqref>C65:G65</xm:sqref>
        </x14:conditionalFormatting>
        <x14:conditionalFormatting xmlns:xm="http://schemas.microsoft.com/office/excel/2006/main">
          <x14:cfRule type="expression" priority="383" id="{65526447-516F-4B8C-A402-C390803D45D1}">
            <xm:f>MOD(ROW(),2)=0</xm:f>
            <x14:dxf>
              <font/>
              <fill>
                <patternFill patternType="solid">
                  <fgColor rgb="FFE7E6E6"/>
                  <bgColor rgb="FFE7E6E6"/>
                </patternFill>
              </fill>
            </x14:dxf>
          </x14:cfRule>
          <xm:sqref>A65:K65</xm:sqref>
        </x14:conditionalFormatting>
        <x14:conditionalFormatting xmlns:xm="http://schemas.microsoft.com/office/excel/2006/main">
          <x14:cfRule type="expression" priority="384" id="{F39E9D1B-E0A6-4B3A-BA99-24F162394B63}">
            <xm:f>MOD(ROW(),2)=0</xm:f>
            <x14:dxf>
              <font/>
              <fill>
                <patternFill patternType="solid">
                  <fgColor rgb="FFD0CECE"/>
                  <bgColor rgb="FFD0CECE"/>
                </patternFill>
              </fill>
            </x14:dxf>
          </x14:cfRule>
          <xm:sqref>A65:K65</xm:sqref>
        </x14:conditionalFormatting>
        <x14:conditionalFormatting xmlns:xm="http://schemas.microsoft.com/office/excel/2006/main">
          <x14:cfRule type="expression" priority="385" id="{482FF539-87B5-48AD-B5CD-D367884F7369}">
            <xm:f>MOD(ROW(),2)=0</xm:f>
            <x14:dxf>
              <font/>
              <fill>
                <patternFill patternType="solid">
                  <fgColor rgb="FFE7E6E6"/>
                  <bgColor rgb="FFE7E6E6"/>
                </patternFill>
              </fill>
            </x14:dxf>
          </x14:cfRule>
          <xm:sqref>A65:K65</xm:sqref>
        </x14:conditionalFormatting>
        <x14:conditionalFormatting xmlns:xm="http://schemas.microsoft.com/office/excel/2006/main">
          <x14:cfRule type="expression" priority="386" id="{EC4CAE63-284E-4833-9202-050A273CA622}">
            <xm:f>MOD(ROW(),2)=0</xm:f>
            <x14:dxf>
              <font>
                <color theme="1" tint="0"/>
              </font>
              <fill>
                <patternFill patternType="solid">
                  <fgColor rgb="FFD0CECE"/>
                  <bgColor rgb="FFD0CECE"/>
                </patternFill>
              </fill>
            </x14:dxf>
          </x14:cfRule>
          <xm:sqref>A65:K65</xm:sqref>
        </x14:conditionalFormatting>
        <x14:conditionalFormatting xmlns:xm="http://schemas.microsoft.com/office/excel/2006/main">
          <x14:cfRule type="expression" priority="387" id="{43F86044-60B2-41E3-83DB-9BC4B0481581}">
            <xm:f>MOD(ROW(),2)=0</xm:f>
            <x14:dxf>
              <font/>
              <fill>
                <patternFill patternType="solid">
                  <fgColor rgb="FFE7E6E6"/>
                  <bgColor rgb="FFE7E6E6"/>
                </patternFill>
              </fill>
            </x14:dxf>
          </x14:cfRule>
          <xm:sqref>G6</xm:sqref>
        </x14:conditionalFormatting>
        <x14:conditionalFormatting xmlns:xm="http://schemas.microsoft.com/office/excel/2006/main">
          <x14:cfRule type="expression" priority="388" id="{9B68E61B-54C7-420D-ADEA-F2FE8D091DBD}">
            <xm:f>MOD(ROW(),2)=0</xm:f>
            <x14:dxf>
              <font/>
              <fill>
                <patternFill patternType="solid">
                  <fgColor rgb="FFE7E6E6"/>
                  <bgColor rgb="FFE7E6E6"/>
                </patternFill>
              </fill>
            </x14:dxf>
          </x14:cfRule>
          <xm:sqref>A93:K93</xm:sqref>
        </x14:conditionalFormatting>
        <x14:conditionalFormatting xmlns:xm="http://schemas.microsoft.com/office/excel/2006/main">
          <x14:cfRule type="expression" priority="389" id="{4A932558-D8C2-40CD-975F-7C7BE34A93DD}">
            <xm:f>MOD(ROW(),2)=0</xm:f>
            <x14:dxf>
              <font>
                <color theme="1" tint="0"/>
              </font>
              <fill>
                <patternFill patternType="solid">
                  <fgColor rgb="FFD0CECE"/>
                  <bgColor rgb="FFD0CECE"/>
                </patternFill>
              </fill>
            </x14:dxf>
          </x14:cfRule>
          <xm:sqref>A93:K93</xm:sqref>
        </x14:conditionalFormatting>
      </x14:conditionalFormattings>
    </ext>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DataMashup xmlns="http://schemas.microsoft.com/DataMashup">AAAAAEkFAABQSwMEFAACAAgAe0hXVk4oJCWoAAAA+AAAABIAHABDb25maWcvUGFja2FnZS54bWwgohgAKKAUAAAAAAAAAAAAAAAAAAAAAAAAAAAAhY/BCoJAFEV/RWbvPMdKSp4j1DYhCqLtME46pKPomP5biz6pX0goq13LezkXzn3c7hgPZeFcVdPqykSEUY84ysgq1SaLSGfP7pLEHHdCXkSmnBE2bTi0OiK5tXUI0Pc97We0ajLwPY/BKdkeZK5K4WrTWmGkIp9V+n9FOB5fMtynAaMLtvLpPGAIU42JNl/EH42ph/BT4qYrbNcoXlt3vUeYIsL7BX8CUEsDBBQAAgAIAHtIV1Y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B7SFdWDS2Xzz8CAAAVGgAAEwAcAEZvcm11bGFzL1NlY3Rpb24xLm0gohgAKKAUAAAAAAAAAAAAAAAAAAAAAAAAAAAA7ZPNbhMxEIDvkfIOo+0lkbZRQ3+QQDksm0QEShI22166HBzvtDX1eiLbm9JWfRoOlZB4AY7kxXCTQilbOCCEFMlzsefX47E/g9wKUjBZre3n9Vq9Zk6Zxhw2Ao2ScUbASVnNLBm3K8Ci5ii00zZhjtq4gGOhmIQcL7GYagqgAxJtvQZO+i4XnSE281aXeFmgso2+kNiKbz3KmkYQP8sOjKuUoRb8LOuiObM0yzah7Y7QOCMjLGlBYNBkm0uB8cGL/UEcJfBQzSwWs6z9q9xl/ZBLeB0l+5Ern/T2o3SUDEbQ7UE8GqaJUydu9wbSXhL3Bslokv3lIFrczINmeNRFKQrhwjtBGIQQkywLZTrt7RB6ilMu1Elnb3drqx3C25IsTuyFxM79tjUkhe+a4WqiG0HMpri4YfLUHT3WVNBc5GRux56yqQtf2iy+RJa7thrLJwjh6M4cSTnhTDJtOlaXP9dNxYwgkq5RltN9uVQzZY5JF6vG04sZmsZvuwivroL4bk4w/PrFXdi6DDetD/Y6hKsgUuRsA2X3dlq3tZbGPmmFHHPSlfh4OH5VMY7LqRScLW4WH+m7M2d2VWximS1NNUcTR2Oo4ujSuZLE8opjNH2Ptho/UIvP3H3HQ3Gy+KS4YJUO+qL4g/eQyUfu2WWWQWSM+0K21A+zrpv1mlCPv9M/YRYaT5qeW8+t53bduN323HpuPbdrx+2O59Zz67ldO253PbeeW8/t2nG757n13Hpu147bp55bz63n9j9y+w1QSwECLQAUAAIACAB7SFdWTigkJagAAAD4AAAAEgAAAAAAAAAAAAAAAAAAAAAAQ29uZmlnL1BhY2thZ2UueG1sUEsBAi0AFAACAAgAe0hXVg/K6aukAAAA6QAAABMAAAAAAAAAAAAAAAAA9AAAAFtDb250ZW50X1R5cGVzXS54bWxQSwECLQAUAAIACAB7SFdWDS2Xzz8CAAAVGgAAEwAAAAAAAAAAAAAAAADlAQAARm9ybXVsYXMvU2VjdGlvbjEubVBLBQYAAAAAAwADAMIAAABxBAAAAAAQAQAA77u/PD94bWwgdmVyc2lvbj0iMS4wIiBlbmNvZGluZz0idXRmLTgiPz48UGVybWlzc2lvbkxpc3QgeG1sbnM6eHNpPSJodHRwOi8vd3d3LnczLm9yZy8yMDAxL1hNTFNjaGVtYS1pbnN0YW5jZSIgeG1sbnM6eHNkPSJodHRwOi8vd3d3LnczLm9yZy8yMDAxL1hNTFNjaGVtYSI+PENhbkV2YWx1YXRlRnV0dXJlUGFja2FnZXM+ZmFsc2U8L0NhbkV2YWx1YXRlRnV0dXJlUGFja2FnZXM+PEZpcmV3YWxsRW5hYmxlZD50cnVlPC9GaXJld2FsbEVuYWJsZWQ+PC9QZXJtaXNzaW9uTGlzdD7fjgAAAAAAAL2OAADvu788P3htbCB2ZXJzaW9uPSIxLjAiIGVuY29kaW5nPSJ1dGYtOCI/PjxMb2NhbFBhY2thZ2VNZXRhZGF0YUZpbGUgeG1sbnM6eHNpPSJodHRwOi8vd3d3LnczLm9yZy8yMDAxL1hNTFNjaGVtYS1pbnN0YW5jZSIgeG1sbnM6eHNkPSJodHRwOi8vd3d3LnczLm9yZy8yMDAxL1hNTFNjaGVtYSI+PEl0ZW1zPjxJdGVtPjxJdGVtTG9jYXRpb24+PEl0ZW1UeXBlPkFsbEZvcm11bGFzPC9JdGVtVHlwZT48SXRlbVBhdGggLz48L0l0ZW1Mb2NhdGlvbj48U3RhYmxlRW50cmllcyAvPjwvSXRlbT48SXRlbT48SXRlbUxvY2F0aW9uPjxJdGVtVHlwZT5Gb3JtdWxhPC9JdGVtVHlwZT48SXRlbVBhdGg+U2VjdGlvbjEvcmVsYWNhbyUyMGNvbnRyYXRvcyUyMGNvbSUyMHRlcmNlaXJvcyUyMC0lMjB2ZXJzYW8lMjBmaW5hbCUyMGRlemVtYnJv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5hbWVVcGRhdGVkQWZ0ZXJGaWxsIiBWYWx1ZT0ibDAiIC8+PEVudHJ5IFR5cGU9IlJlc3VsdFR5cGUiIFZhbHVlPSJzRXhjZXB0aW9uIiAvPjxFbnRyeSBUeXBlPSJCdWZmZXJOZXh0UmVmcmVzaCIgVmFsdWU9ImwxIiAvPjxFbnRyeSBUeXBlPSJOYXZpZ2F0aW9uU3RlcE5hbWUiIFZhbHVlPSJzTmF2ZWdhw6fDo28iIC8+PEVudHJ5IFR5cGU9IkZpbGxlZENvbXBsZXRlUmVzdWx0VG9Xb3Jrc2hlZXQiIFZhbHVlPSJsMSIgLz48RW50cnkgVHlwZT0iQWRkZWRUb0RhdGFNb2RlbCIgVmFsdWU9ImwwIiAvPjxFbnRyeSBUeXBlPSJGaWxsQ291bnQiIFZhbHVlPSJsMzk3IiAvPjxFbnRyeSBUeXBlPSJGaWxsRXJyb3JDb2RlIiBWYWx1ZT0ic1Vua25vd24iIC8+PEVudHJ5IFR5cGU9IkZpbGxFcnJvckNvdW50IiBWYWx1ZT0ibDYiIC8+PEVudHJ5IFR5cGU9IkZpbGxMYXN0VXBkYXRlZCIgVmFsdWU9ImQyMDIzLTAxLTA2VDA0OjA2OjI4Ljk0NTE3MDNaIiAvPjxFbnRyeSBUeXBlPSJGaWxsQ29sdW1uVHlwZXMiIFZhbHVlPSJzQmdNR0Jna0dCZ1lHQ1FrR0NRPT0iIC8+PEVudHJ5IFR5cGU9IkZpbGxDb2x1bW5OYW1lcyIgVmFsdWU9InNbJnF1b3Q7Q29udHJhdG8gTsK6JnF1b3Q7LCZxdW90O0FubyZxdW90OywmcXVvdDtGb3JuZWNlZG9yJnF1b3Q7LCZxdW90O0NOUEomcXVvdDssJnF1b3Q7UHVibGljYcOnw6NvJnF1b3Q7LCZxdW90O1N0YXR1cyZxdW90OywmcXVvdDtQcm9jZXNzbyZxdW90OywmcXVvdDtEb3dubG9hZCZxdW90OywmcXVvdDtPYmpldG8mcXVvdDssJnF1b3Q7SW7DrWNpbyBWaWfDqm5jaWEmcXVvdDssJnF1b3Q7RmltIFZpZ8OqbmNpYSZxdW90OywmcXVvdDtWYWxvciZxdW90OywmcXVvdDtEYXRhIEFzc2luYXR1cmEmcXVvdDtdIiAvPjxFbnRyeSBUeXBlPSJGaWxsU3RhdHVzIiBWYWx1ZT0ic0NvbXBsZXRlIiAvPjxFbnRyeSBUeXBlPSJSZWxhdGlvbnNoaXBJbmZvQ29udGFpbmVyIiBWYWx1ZT0ic3smcXVvdDtjb2x1bW5Db3VudCZxdW90OzoxMywmcXVvdDtrZXlDb2x1bW5OYW1lcyZxdW90OzpbXSwmcXVvdDtxdWVyeVJlbGF0aW9uc2hpcHMmcXVvdDs6W10sJnF1b3Q7Y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Q29sdW1uQ291bnQmcXVvdDs6MTMsJnF1b3Q7S2V5Q29sdW1uTmFtZXMmcXVvdDs6W10sJnF1b3Q7Q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UmVsYXRpb25zaGlwSW5mbyZxdW90OzpbXX0iIC8+PC9TdGFibGVFbnRyaWVzPjwvSXRlbT48SXRlbT48SXRlbUxvY2F0aW9uPjxJdGVtVHlwZT5Gb3JtdWxhPC9JdGVtVHlwZT48SXRlbVBhdGg+U2VjdGlvbjEvcmVsYWNhbyUyMGNvbnRyYXRvcyUyMGNvbSUyMHRlcmNlaXJvcyUyMC0lMjB2ZXJzYW8lMjBmaW5hbCUyMGRlemVtYnJvL0ZvbnRlPC9JdGVtUGF0aD48L0l0ZW1Mb2NhdGlvbj48U3RhYmxlRW50cmllcyAvPjwvSXRlbT48SXRlbT48SXRlbUxvY2F0aW9uPjxJdGVtVHlwZT5Gb3JtdWxhPC9JdGVtVHlwZT48SXRlbVBhdGg+U2VjdGlvbjEvcmVsYWNhbyUyMGNvbnRyYXRvcyUyMGNvbSUyMHRlcmNlaXJvcyUyMC0lMjB2ZXJzYW8lMjBmaW5hbCUyMGRlemVtYnJvL0NhYmUlQzMlQTdhbGhvcyUyMFByb21vdmlkb3M8L0l0ZW1QYXRoPjwvSXRlbUxvY2F0aW9uPjxTdGFibGVFbnRyaWVzIC8+PC9JdGVtPjxJdGVtPjxJdGVtTG9jYXRpb24+PEl0ZW1UeXBlPkZvcm11bGE8L0l0ZW1UeXBlPjxJdGVtUGF0aD5TZWN0aW9uMS9yZWxhY2FvJTIwY29udHJhdG9zJTIwY29tJTIwdGVyY2Vpcm9zJTIwLSUyMHZlcnNhbyUyMGZpbmFsJTIwZGV6ZW1icm8vVGlwbyUyMEFsdGVyYWRvPC9JdGVtUGF0aD48L0l0ZW1Mb2NhdGlvbj48U3RhYmxlRW50cmllcyAvPjwvSXRlbT48SXRlbT48SXRlbUxvY2F0aW9uPjxJdGVtVHlwZT5Gb3JtdWxhPC9JdGVtVHlwZT48SXRlbVBhdGg+U2VjdGlvbjEvcmVsYWNhbyUyMGNvbnRyYXRvcyUyMGNvbSUyMHRlcmNlaXJvcyUyMC0lMjB2ZXJzYW8lMjBmaW5hbCUyMGRlemVtYnJvJTIwKDIpPC9JdGVtUGF0aD48L0l0ZW1Mb2NhdGlvbj48U3RhYmxlRW50cmllcz48RW50cnkgVHlwZT0iSXNQcml2YXRlIiBWYWx1ZT0ibDAiIC8+PEVudHJ5IFR5cGU9IkZpbGxFbmFibGVkIiBWYWx1ZT0ibDEiIC8+PEVudHJ5IFR5cGU9IkZpbGxPYmplY3RUeXBlIiBWYWx1ZT0ic1RhYmxlIiAvPjxFbnRyeSBUeXBlPSJGaWxsVG9EYXRhTW9kZWxFbmFibGVkIiBWYWx1ZT0ibDAiIC8+PEVudHJ5IFR5cGU9Ik5hdmlnYXRpb25TdGVwTmFtZSIgVmFsdWU9InNOYXZlZ2HDp8OjbyIgLz48RW50cnkgVHlwZT0iQnVmZmVyTmV4dFJlZnJlc2giIFZhbHVlPSJsMSIgLz48RW50cnkgVHlwZT0iUmVzdWx0VHlwZSIgVmFsdWU9InNFeGNlcHRpb24iIC8+PEVudHJ5IFR5cGU9IkZpbGxUYXJnZXQiIFZhbHVlPSJzcmVsYWNhb19jb250cmF0b3NfY29tX3RlcmNlaXJvc19fX3ZlcnNhb19maW5hbF9kZXplbWJybzMiIC8+PEVudHJ5IFR5cGU9IkZpbGxlZENvbXBsZXRlUmVzdWx0VG9Xb3Jrc2hlZXQiIFZhbHVlPSJsMSIgLz48RW50cnkgVHlwZT0iQWRkZWRUb0RhdGFNb2RlbCIgVmFsdWU9ImwwIiAvPjxFbnRyeSBUeXBlPSJGaWxsRXJyb3JDb2RlIiBWYWx1ZT0ic1Vua25vd24iIC8+PEVudHJ5IFR5cGU9IkZpbGxFcnJvckNvdW50IiBWYWx1ZT0ibDYiIC8+PEVudHJ5IFR5cGU9IkZpbGxMYXN0VXBkYXRlZCIgVmFsdWU9ImQyMDIzLTAxLTA2VDA0OjA2OjI4Ljk0NTE3MDNaIiAvPjxFbnRyeSBUeXBlPSJGaWxsQ29sdW1uVHlwZXMiIFZhbHVlPSJzQmdNR0Jna0dCZ1lHQ1FrR0NRPT0iIC8+PEVudHJ5IFR5cGU9IkZpbGxDb2x1bW5OYW1lcyIgVmFsdWU9InNbJnF1b3Q7Q29udHJhdG8gTsK6JnF1b3Q7LCZxdW90O0FubyZxdW90OywmcXVvdDtGb3JuZWNlZG9yJnF1b3Q7LCZxdW90O0NOUEomcXVvdDssJnF1b3Q7UHVibGljYcOnw6NvJnF1b3Q7LCZxdW90O1N0YXR1cyZxdW90OywmcXVvdDtQcm9jZXNzbyZxdW90OywmcXVvdDtEb3dubG9hZCZxdW90OywmcXVvdDtPYmpldG8mcXVvdDssJnF1b3Q7SW7DrWNpbyBWaWfDqm5jaWEmcXVvdDssJnF1b3Q7RmltIFZpZ8OqbmNpYSZxdW90OywmcXVvdDtWYWxvciZxdW90OywmcXVvdDtEYXRhIEFzc2luYXR1cmEmcXVvdDtdIiAvPjxFbnRyeSBUeXBlPSJGaWxsU3RhdHVzIiBWYWx1ZT0ic0NvbXBsZXRlIiAvPjxFbnRyeSBUeXBlPSJGaWxsQ291bnQiIFZhbHVlPSJsMzk3IiAvPjxFbnRyeSBUeXBlPSJSZWxhdGlvbnNoaXBJbmZvQ29udGFpbmVyIiBWYWx1ZT0ic3smcXVvdDtjb2x1bW5Db3VudCZxdW90OzoxMywmcXVvdDtrZXlDb2x1bW5OYW1lcyZxdW90OzpbXSwmcXVvdDtxdWVyeVJlbGF0aW9uc2hpcHMmcXVvdDs6W10sJnF1b3Q7Y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Q29sdW1uQ291bnQmcXVvdDs6MTMsJnF1b3Q7S2V5Q29sdW1uTmFtZXMmcXVvdDs6W10sJnF1b3Q7Q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UmVsYXRpb25zaGlwSW5mbyZxdW90OzpbXX0iIC8+PEVudHJ5IFR5cGU9IkxvYWRlZFRvQW5hbHlzaXNTZXJ2aWNlcyIgVmFsdWU9ImwwIiAvPjwvU3RhYmxlRW50cmllcz48L0l0ZW0+PEl0ZW0+PEl0ZW1Mb2NhdGlvbj48SXRlbVR5cGU+Rm9ybXVsYTwvSXRlbVR5cGU+PEl0ZW1QYXRoPlNlY3Rpb24xL3JlbGFjYW8lMjBjb250cmF0b3MlMjBjb20lMjB0ZXJjZWlyb3MlMjAtJTIwdmVyc2FvJTIwZmluYWwlMjBkZXplbWJybyUyMCgyKS9Gb250ZTwvSXRlbVBhdGg+PC9JdGVtTG9jYXRpb24+PFN0YWJsZUVudHJpZXMgLz48L0l0ZW0+PEl0ZW0+PEl0ZW1Mb2NhdGlvbj48SXRlbVR5cGU+Rm9ybXVsYTwvSXRlbVR5cGU+PEl0ZW1QYXRoPlNlY3Rpb24xL3JlbGFjYW8lMjBjb250cmF0b3MlMjBjb20lMjB0ZXJjZWlyb3MlMjAtJTIwdmVyc2FvJTIwZmluYWwlMjBkZXplbWJybyUyMCgyKS9DYWJlJUMzJUE3YWxob3MlMjBQcm9tb3ZpZG9zPC9JdGVtUGF0aD48L0l0ZW1Mb2NhdGlvbj48U3RhYmxlRW50cmllcyAvPjwvSXRlbT48SXRlbT48SXRlbUxvY2F0aW9uPjxJdGVtVHlwZT5Gb3JtdWxhPC9JdGVtVHlwZT48SXRlbVBhdGg+U2VjdGlvbjEvcmVsYWNhbyUyMGNvbnRyYXRvcyUyMGNvbSUyMHRlcmNlaXJvcyUyMC0lMjB2ZXJzYW8lMjBmaW5hbCUyMGRlemVtYnJvJTIwKDIpL1RpcG8lMjBBbHRlcmFkbzwvSXRlbVBhdGg+PC9JdGVtTG9jYXRpb24+PFN0YWJsZUVudHJpZXMgLz48L0l0ZW0+PEl0ZW0+PEl0ZW1Mb2NhdGlvbj48SXRlbVR5cGU+Rm9ybXVsYTwvSXRlbVR5cGU+PEl0ZW1QYXRoPlNlY3Rpb24xL3JlbGFjYW8lMjBjb250cmF0b3MlMjBjb20lMjB0ZXJjZWlyb3MlMjAtJTIwdmVyc2FvJTIwZmluYWwlMjBkZXplbWJybyUyMCgzKTwvSXRlbVBhdGg+PC9JdGVtTG9jYXRpb24+PFN0YWJsZUVudHJpZXM+PEVudHJ5IFR5cGU9IklzUHJpdmF0ZSIgVmFsdWU9ImwwIiAvPjxFbnRyeSBUeXBlPSJGaWxsRW5hYmxlZCIgVmFsdWU9ImwwIiAvPjxFbnRyeSBUeXBlPSJGaWxsT2JqZWN0VHlwZSIgVmFsdWU9InNDb25uZWN0aW9uT25seSIgLz48RW50cnkgVHlwZT0iRmlsbFRvRGF0YU1vZGVsRW5hYmxlZCIgVmFsdWU9ImwwIiAvPjxFbnRyeSBUeXBlPSJSZXN1bHRUeXBlIiBWYWx1ZT0ic0V4Y2VwdGlvbiIgLz48RW50cnkgVHlwZT0iQnVmZmVyTmV4dFJlZnJlc2giIFZhbHVlPSJsMSIgLz48RW50cnkgVHlwZT0iTmF2aWdhdGlvblN0ZXBOYW1lIiBWYWx1ZT0ic05hdmVnYcOnw6NvIiAvPjxFbnRyeSBUeXBlPSJGaWxsZWRDb21wbGV0ZVJlc3VsdFRvV29ya3NoZWV0IiBWYWx1ZT0ibDEiIC8+PEVudHJ5IFR5cGU9IkFkZGVkVG9EYXRhTW9kZWwiIFZhbHVlPSJsMCIgLz48RW50cnkgVHlwZT0iRmlsbEVycm9yQ291bnQiIFZhbHVlPSJsNiIgLz48RW50cnkgVHlwZT0iRmlsbExhc3RVcGRhdGVkIiBWYWx1ZT0iZDIwMjMtMDEtMDZUMDQ6MDY6MjguOTQ1MTcwM1oiIC8+PEVudHJ5IFR5cGU9IkZpbGxDb2x1bW5UeXBlcyIgVmFsdWU9InNCZ01HQmdrR0JnWUdDUWtHQ1E9PSIgLz48RW50cnkgVHlwZT0iRmlsbENvbHVtbk5hbWVzIiBWYWx1ZT0ic1smcXVvdDtDb250cmF0byBOwromcXVvdDssJnF1b3Q7QW5vJnF1b3Q7LCZxdW90O0Zvcm5lY2Vkb3ImcXVvdDssJnF1b3Q7Q05QSiZxdW90OywmcXVvdDtQdWJsaWNhw6fDo28mcXVvdDssJnF1b3Q7U3RhdHVzJnF1b3Q7LCZxdW90O1Byb2Nlc3NvJnF1b3Q7LCZxdW90O0Rvd25sb2FkJnF1b3Q7LCZxdW90O09iamV0byZxdW90OywmcXVvdDtJbsOtY2lvIFZpZ8OqbmNpYSZxdW90OywmcXVvdDtGaW0gVmlnw6puY2lhJnF1b3Q7LCZxdW90O1ZhbG9yJnF1b3Q7LCZxdW90O0RhdGEgQXNzaW5hdHVyYSZxdW90O10iIC8+PEVudHJ5IFR5cGU9IkZpbGxTdGF0dXMiIFZhbHVlPSJzQ29tcGxldGUiIC8+PEVudHJ5IFR5cGU9IkZpbGxDb3VudCIgVmFsdWU9ImwzOTciIC8+PEVudHJ5IFR5cGU9IkZpbGxFcnJvckNvZGUiIFZhbHVlPSJzVW5rbm93biIgLz48RW50cnkgVHlwZT0iUmVsYXRpb25zaGlwSW5mb0NvbnRhaW5lciIgVmFsdWU9InN7JnF1b3Q7Y29sdW1uQ291bnQmcXVvdDs6MTMsJnF1b3Q7a2V5Q29sdW1uTmFtZXMmcXVvdDs6W10sJnF1b3Q7cXVlcnlSZWxhdGlvbnNoaXBzJnF1b3Q7OltdLCZxdW90O2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0NvbHVtbkNvdW50JnF1b3Q7OjEzLCZxdW90O0tleUNvbHVtbk5hbWVzJnF1b3Q7OltdLCZxdW90O0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1JlbGF0aW9uc2hpcEluZm8mcXVvdDs6W119IiAvPjxFbnRyeSBUeXBlPSJMb2FkZWRUb0FuYWx5c2lzU2VydmljZXMiIFZhbHVlPSJsMCIgLz48L1N0YWJsZUVudHJpZXM+PC9JdGVtPjxJdGVtPjxJdGVtTG9jYXRpb24+PEl0ZW1UeXBlPkZvcm11bGE8L0l0ZW1UeXBlPjxJdGVtUGF0aD5TZWN0aW9uMS9yZWxhY2FvJTIwY29udHJhdG9zJTIwY29tJTIwdGVyY2Vpcm9zJTIwLSUyMHZlcnNhbyUyMGZpbmFsJTIwZGV6ZW1icm8lMjAoMykvRm9udGU8L0l0ZW1QYXRoPjwvSXRlbUxvY2F0aW9uPjxTdGFibGVFbnRyaWVzIC8+PC9JdGVtPjxJdGVtPjxJdGVtTG9jYXRpb24+PEl0ZW1UeXBlPkZvcm11bGE8L0l0ZW1UeXBlPjxJdGVtUGF0aD5TZWN0aW9uMS9yZWxhY2FvJTIwY29udHJhdG9zJTIwY29tJTIwdGVyY2Vpcm9zJTIwLSUyMHZlcnNhbyUyMGZpbmFsJTIwZGV6ZW1icm8lMjAoMykvQ2FiZSVDMyVBN2FsaG9zJTIwUHJvbW92aWRvczwvSXRlbVBhdGg+PC9JdGVtTG9jYXRpb24+PFN0YWJsZUVudHJpZXMgLz48L0l0ZW0+PEl0ZW0+PEl0ZW1Mb2NhdGlvbj48SXRlbVR5cGU+Rm9ybXVsYTwvSXRlbVR5cGU+PEl0ZW1QYXRoPlNlY3Rpb24xL3JlbGFjYW8lMjBjb250cmF0b3MlMjBjb20lMjB0ZXJjZWlyb3MlMjAtJTIwdmVyc2FvJTIwZmluYWwlMjBkZXplbWJybyUyMCgzKS9UaXBvJTIwQWx0ZXJhZG88L0l0ZW1QYXRoPjwvSXRlbUxvY2F0aW9uPjxTdGFibGVFbnRyaWVzIC8+PC9JdGVtPjxJdGVtPjxJdGVtTG9jYXRpb24+PEl0ZW1UeXBlPkZvcm11bGE8L0l0ZW1UeXBlPjxJdGVtUGF0aD5TZWN0aW9uMS9yZWxhY2FvJTIwY29udHJhdG9zJTIwY29tJTIwdGVyY2Vpcm9zJTIwLSUyMHZlcnNhbyUyMGZpbmFsJTIwZGV6ZW1icm8lMjAoNCk8L0l0ZW1QYXRoPjwvSXRlbUxvY2F0aW9uPjxTdGFibGVFbnRyaWVzPjxFbnRyeSBUeXBlPSJJc1ByaXZhdGUiIFZhbHVlPSJsMCIgLz48RW50cnkgVHlwZT0iRmlsbEVuYWJsZWQiIFZhbHVlPSJsMSIgLz48RW50cnkgVHlwZT0iRmlsbE9iamVjdFR5cGUiIFZhbHVlPSJzVGFibGUiIC8+PEVudHJ5IFR5cGU9IkZpbGxUb0RhdGFNb2RlbEVuYWJsZWQiIFZhbHVlPSJsMCIgLz48RW50cnkgVHlwZT0iTmF2aWdhdGlvblN0ZXBOYW1lIiBWYWx1ZT0ic05hdmVnYcOnw6NvIiAvPjxFbnRyeSBUeXBlPSJCdWZmZXJOZXh0UmVmcmVzaCIgVmFsdWU9ImwxIiAvPjxFbnRyeSBUeXBlPSJSZXN1bHRUeXBlIiBWYWx1ZT0ic0V4Y2VwdGlvbiIgLz48RW50cnkgVHlwZT0iRmlsbFRhcmdldCIgVmFsdWU9InNyZWxhY2FvX2NvbnRyYXRvc19jb21fdGVyY2Vpcm9zX19fdmVyc2FvX2ZpbmFsX2RlemVtYnJvMzQ1IiAvPjxFbnRyeSBUeXBlPSJGaWxsZWRDb21wbGV0ZVJlc3VsdFRvV29ya3NoZWV0IiBWYWx1ZT0ibDEiIC8+PEVudHJ5IFR5cGU9IkFkZGVkVG9EYXRhTW9kZWwiIFZhbHVlPSJsMCIgLz48RW50cnkgVHlwZT0iRmlsbExhc3RVcGRhdGVkIiBWYWx1ZT0iZDIwMjMtMDEtMDZUMDQ6MDY6MjguOTQ1MTcwM1oiIC8+PEVudHJ5IFR5cGU9IkZpbGxDb2x1bW5UeXBlcyIgVmFsdWU9InNCZ01HQmdrR0JnWUdDUWtHQ1E9PSIgLz48RW50cnkgVHlwZT0iRmlsbENvbHVtbk5hbWVzIiBWYWx1ZT0ic1smcXVvdDtDb250cmF0byBOwromcXVvdDssJnF1b3Q7QW5vJnF1b3Q7LCZxdW90O0Zvcm5lY2Vkb3ImcXVvdDssJnF1b3Q7Q05QSiZxdW90OywmcXVvdDtQdWJsaWNhw6fDo28mcXVvdDssJnF1b3Q7U3RhdHVzJnF1b3Q7LCZxdW90O1Byb2Nlc3NvJnF1b3Q7LCZxdW90O0Rvd25sb2FkJnF1b3Q7LCZxdW90O09iamV0byZxdW90OywmcXVvdDtJbsOtY2lvIFZpZ8OqbmNpYSZxdW90OywmcXVvdDtGaW0gVmlnw6puY2lhJnF1b3Q7LCZxdW90O1ZhbG9yJnF1b3Q7LCZxdW90O0RhdGEgQXNzaW5hdHVyYSZxdW90O10iIC8+PEVudHJ5IFR5cGU9IkZpbGxTdGF0dXMiIFZhbHVlPSJzQ29tcGxldGUiIC8+PEVudHJ5IFR5cGU9IkZpbGxDb3VudCIgVmFsdWU9ImwzOTciIC8+PEVudHJ5IFR5cGU9IkZpbGxFcnJvckNvZGUiIFZhbHVlPSJzVW5rbm93biIgLz48RW50cnkgVHlwZT0iRmlsbEVycm9yQ291bnQiIFZhbHVlPSJsNiIgLz48RW50cnkgVHlwZT0iUmVsYXRpb25zaGlwSW5mb0NvbnRhaW5lciIgVmFsdWU9InN7JnF1b3Q7Y29sdW1uQ291bnQmcXVvdDs6MTMsJnF1b3Q7a2V5Q29sdW1uTmFtZXMmcXVvdDs6W10sJnF1b3Q7cXVlcnlSZWxhdGlvbnNoaXBzJnF1b3Q7OltdLCZxdW90O2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0NvbHVtbkNvdW50JnF1b3Q7OjEzLCZxdW90O0tleUNvbHVtbk5hbWVzJnF1b3Q7OltdLCZxdW90O0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1JlbGF0aW9uc2hpcEluZm8mcXVvdDs6W119IiAvPjxFbnRyeSBUeXBlPSJMb2FkZWRUb0FuYWx5c2lzU2VydmljZXMiIFZhbHVlPSJsMCIgLz48L1N0YWJsZUVudHJpZXM+PC9JdGVtPjxJdGVtPjxJdGVtTG9jYXRpb24+PEl0ZW1UeXBlPkZvcm11bGE8L0l0ZW1UeXBlPjxJdGVtUGF0aD5TZWN0aW9uMS9yZWxhY2FvJTIwY29udHJhdG9zJTIwY29tJTIwdGVyY2Vpcm9zJTIwLSUyMHZlcnNhbyUyMGZpbmFsJTIwZGV6ZW1icm8lMjAoNCkvRm9udGU8L0l0ZW1QYXRoPjwvSXRlbUxvY2F0aW9uPjxTdGFibGVFbnRyaWVzIC8+PC9JdGVtPjxJdGVtPjxJdGVtTG9jYXRpb24+PEl0ZW1UeXBlPkZvcm11bGE8L0l0ZW1UeXBlPjxJdGVtUGF0aD5TZWN0aW9uMS9yZWxhY2FvJTIwY29udHJhdG9zJTIwY29tJTIwdGVyY2Vpcm9zJTIwLSUyMHZlcnNhbyUyMGZpbmFsJTIwZGV6ZW1icm8lMjAoNCkvQ2FiZSVDMyVBN2FsaG9zJTIwUHJvbW92aWRvczwvSXRlbVBhdGg+PC9JdGVtTG9jYXRpb24+PFN0YWJsZUVudHJpZXMgLz48L0l0ZW0+PEl0ZW0+PEl0ZW1Mb2NhdGlvbj48SXRlbVR5cGU+Rm9ybXVsYTwvSXRlbVR5cGU+PEl0ZW1QYXRoPlNlY3Rpb24xL3JlbGFjYW8lMjBjb250cmF0b3MlMjBjb20lMjB0ZXJjZWlyb3MlMjAtJTIwdmVyc2FvJTIwZmluYWwlMjBkZXplbWJybyUyMCg0KS9UaXBvJTIwQWx0ZXJhZG88L0l0ZW1QYXRoPjwvSXRlbUxvY2F0aW9uPjxTdGFibGVFbnRyaWVzIC8+PC9JdGVtPjxJdGVtPjxJdGVtTG9jYXRpb24+PEl0ZW1UeXBlPkZvcm11bGE8L0l0ZW1UeXBlPjxJdGVtUGF0aD5TZWN0aW9uMS9yZWxhY2FvJTIwY29udHJhdG9zJTIwY29tJTIwdGVyY2Vpcm9zJTIwLSUyMHZlcnNhbyUyMGZpbmFsJTIwZGV6ZW1icm8lMjAoNSk8L0l0ZW1QYXRoPjwvSXRlbUxvY2F0aW9uPjxTdGFibGVFbnRyaWVzPjxFbnRyeSBUeXBlPSJJc1ByaXZhdGUiIFZhbHVlPSJsMCIgLz48RW50cnkgVHlwZT0iRmlsbEVuYWJsZWQiIFZhbHVlPSJsMCIgLz48RW50cnkgVHlwZT0iRmlsbE9iamVjdFR5cGUiIFZhbHVlPSJzQ29ubmVjdGlvbk9ubHkiIC8+PEVudHJ5IFR5cGU9IkZpbGxUb0RhdGFNb2RlbEVuYWJsZWQiIFZhbHVlPSJsMCIgLz48RW50cnkgVHlwZT0iTmF2aWdhdGlvblN0ZXBOYW1lIiBWYWx1ZT0ic05hdmVnYcOnw6NvIiAvPjxFbnRyeSBUeXBlPSJSZXN1bHRUeXBlIiBWYWx1ZT0ic0V4Y2VwdGlvbiIgLz48RW50cnkgVHlwZT0iRmlsbGVkQ29tcGxldGVSZXN1bHRUb1dvcmtzaGVldCIgVmFsdWU9ImwxIiAvPjxFbnRyeSBUeXBlPSJGaWxsRXJyb3JDb2RlIiBWYWx1ZT0ic1Vua25vd24iIC8+PEVudHJ5IFR5cGU9IkZpbGxDb2x1bW5UeXBlcyIgVmFsdWU9InNCZ01HQmdrR0JnWUdDUWtHQ1E9PSIgLz48RW50cnkgVHlwZT0iRmlsbENvbHVtbk5hbWVzIiBWYWx1ZT0ic1smcXVvdDtDb250cmF0byBOwromcXVvdDssJnF1b3Q7QW5vJnF1b3Q7LCZxdW90O0Zvcm5lY2Vkb3ImcXVvdDssJnF1b3Q7Q05QSiZxdW90OywmcXVvdDtQdWJsaWNhw6fDo28mcXVvdDssJnF1b3Q7U3RhdHVzJnF1b3Q7LCZxdW90O1Byb2Nlc3NvJnF1b3Q7LCZxdW90O0Rvd25sb2FkJnF1b3Q7LCZxdW90O09iamV0byZxdW90OywmcXVvdDtJbsOtY2lvIFZpZ8OqbmNpYSZxdW90OywmcXVvdDtGaW0gVmlnw6puY2lhJnF1b3Q7LCZxdW90O1ZhbG9yJnF1b3Q7LCZxdW90O0RhdGEgQXNzaW5hdHVyYSZxdW90O10iIC8+PEVudHJ5IFR5cGU9IkZpbGxTdGF0dXMiIFZhbHVlPSJzQ29tcGxldGUiIC8+PEVudHJ5IFR5cGU9IkZpbGxDb3VudCIgVmFsdWU9ImwzOTciIC8+PEVudHJ5IFR5cGU9IkZpbGxFcnJvckNvdW50IiBWYWx1ZT0ibDYiIC8+PEVudHJ5IFR5cGU9IkZpbGxMYXN0VXBkYXRlZCIgVmFsdWU9ImQyMDIzLTAxLTA2VDA0OjA2OjI4Ljk0NTE3MDNaIiAvPjxFbnRyeSBUeXBlPSJSZWxhdGlvbnNoaXBJbmZvQ29udGFpbmVyIiBWYWx1ZT0ic3smcXVvdDtjb2x1bW5Db3VudCZxdW90OzoxMywmcXVvdDtrZXlDb2x1bW5OYW1lcyZxdW90OzpbXSwmcXVvdDtxdWVyeVJlbGF0aW9uc2hpcHMmcXVvdDs6W10sJnF1b3Q7Y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Q29sdW1uQ291bnQmcXVvdDs6MTMsJnF1b3Q7S2V5Q29sdW1uTmFtZXMmcXVvdDs6W10sJnF1b3Q7Q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UmVsYXRpb25zaGlwSW5mbyZxdW90OzpbXX0iIC8+PEVudHJ5IFR5cGU9IkxvYWRlZFRvQW5hbHlzaXNTZXJ2aWNlcyIgVmFsdWU9ImwwIiAvPjxFbnRyeSBUeXBlPSJBZGRlZFRvRGF0YU1vZGVsIiBWYWx1ZT0ibDAiIC8+PEVudHJ5IFR5cGU9IkJ1ZmZlck5leHRSZWZyZXNoIiBWYWx1ZT0ibDEiIC8+PC9TdGFibGVFbnRyaWVzPjwvSXRlbT48SXRlbT48SXRlbUxvY2F0aW9uPjxJdGVtVHlwZT5Gb3JtdWxhPC9JdGVtVHlwZT48SXRlbVBhdGg+U2VjdGlvbjEvcmVsYWNhbyUyMGNvbnRyYXRvcyUyMGNvbSUyMHRlcmNlaXJvcyUyMC0lMjB2ZXJzYW8lMjBmaW5hbCUyMGRlemVtYnJvJTIwKDUpL0ZvbnRlPC9JdGVtUGF0aD48L0l0ZW1Mb2NhdGlvbj48U3RhYmxlRW50cmllcyAvPjwvSXRlbT48SXRlbT48SXRlbUxvY2F0aW9uPjxJdGVtVHlwZT5Gb3JtdWxhPC9JdGVtVHlwZT48SXRlbVBhdGg+U2VjdGlvbjEvcmVsYWNhbyUyMGNvbnRyYXRvcyUyMGNvbSUyMHRlcmNlaXJvcyUyMC0lMjB2ZXJzYW8lMjBmaW5hbCUyMGRlemVtYnJvJTIwKDUpL0NhYmUlQzMlQTdhbGhvcyUyMFByb21vdmlkb3M8L0l0ZW1QYXRoPjwvSXRlbUxvY2F0aW9uPjxTdGFibGVFbnRyaWVzIC8+PC9JdGVtPjxJdGVtPjxJdGVtTG9jYXRpb24+PEl0ZW1UeXBlPkZvcm11bGE8L0l0ZW1UeXBlPjxJdGVtUGF0aD5TZWN0aW9uMS9yZWxhY2FvJTIwY29udHJhdG9zJTIwY29tJTIwdGVyY2Vpcm9zJTIwLSUyMHZlcnNhbyUyMGZpbmFsJTIwZGV6ZW1icm8lMjAoNSkvVGlwbyUyMEFsdGVyYWRvPC9JdGVtUGF0aD48L0l0ZW1Mb2NhdGlvbj48U3RhYmxlRW50cmllcyAvPjwvSXRlbT48SXRlbT48SXRlbUxvY2F0aW9uPjxJdGVtVHlwZT5Gb3JtdWxhPC9JdGVtVHlwZT48SXRlbVBhdGg+U2VjdGlvbjEvcmVsYWNhbyUyMGNvbnRyYXRvcyUyMGNvbSUyMHRlcmNlaXJvcyUyMC0lMjB2ZXJzYW8lMjBmaW5hbCUyMGRlemVtYnJvJTIwKDYp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5hdmlnYXRpb25TdGVwTmFtZSIgVmFsdWU9InNOYXZlZ2HDp8OjbyIgLz48RW50cnkgVHlwZT0iUmVzdWx0VHlwZSIgVmFsdWU9InNFeGNlcHRpb24iIC8+PEVudHJ5IFR5cGU9IkZpbGxlZENvbXBsZXRlUmVzdWx0VG9Xb3Jrc2hlZXQiIFZhbHVlPSJsMSIgLz48RW50cnkgVHlwZT0iRmlsbEVycm9yQ29kZSIgVmFsdWU9InNVbmtub3duIiAvPjxFbnRyeSBUeXBlPSJGaWxsTGFzdFVwZGF0ZWQiIFZhbHVlPSJkMjAyMy0wMS0wNlQwNDowNjoyOC45NDUxNzAzWiIgLz48RW50cnkgVHlwZT0iRmlsbENvbHVtblR5cGVzIiBWYWx1ZT0ic0JnTUdCZ2tHQmdZR0NRa0dDUT09IiAvPjxFbnRyeSBUeXBlPSJGaWxsQ29sdW1uTmFtZXMiIFZhbHVlPSJzWyZxdW90O0NvbnRyYXRvIE7CuiZxdW90OywmcXVvdDtBbm8mcXVvdDssJnF1b3Q7Rm9ybmVjZWRvciZxdW90OywmcXVvdDtDTlBKJnF1b3Q7LCZxdW90O1B1YmxpY2HDp8OjbyZxdW90OywmcXVvdDtTdGF0dXMmcXVvdDssJnF1b3Q7UHJvY2Vzc28mcXVvdDssJnF1b3Q7RG93bmxvYWQmcXVvdDssJnF1b3Q7T2JqZXRvJnF1b3Q7LCZxdW90O0luw61jaW8gVmlnw6puY2lhJnF1b3Q7LCZxdW90O0ZpbSBWaWfDqm5jaWEmcXVvdDssJnF1b3Q7VmFsb3ImcXVvdDssJnF1b3Q7RGF0YSBBc3NpbmF0dXJhJnF1b3Q7XSIgLz48RW50cnkgVHlwZT0iRmlsbFN0YXR1cyIgVmFsdWU9InNDb21wbGV0ZSIgLz48RW50cnkgVHlwZT0iRmlsbENvdW50IiBWYWx1ZT0ibDM5NyIgLz48RW50cnkgVHlwZT0iRmlsbEVycm9yQ291bnQiIFZhbHVlPSJsNiIgLz48RW50cnkgVHlwZT0iUmVsYXRpb25zaGlwSW5mb0NvbnRhaW5lciIgVmFsdWU9InN7JnF1b3Q7Y29sdW1uQ291bnQmcXVvdDs6MTMsJnF1b3Q7a2V5Q29sdW1uTmFtZXMmcXVvdDs6W10sJnF1b3Q7cXVlcnlSZWxhdGlvbnNoaXBzJnF1b3Q7OltdLCZxdW90O2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0NvbHVtbkNvdW50JnF1b3Q7OjEzLCZxdW90O0tleUNvbHVtbk5hbWVzJnF1b3Q7OltdLCZxdW90O0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1JlbGF0aW9uc2hpcEluZm8mcXVvdDs6W119IiAvPjxFbnRyeSBUeXBlPSJMb2FkZWRUb0FuYWx5c2lzU2VydmljZXMiIFZhbHVlPSJsMCIgLz48RW50cnkgVHlwZT0iQWRkZWRUb0RhdGFNb2RlbCIgVmFsdWU9ImwwIiAvPjxFbnRyeSBUeXBlPSJCdWZmZXJOZXh0UmVmcmVzaCIgVmFsdWU9ImwxIiAvPjwvU3RhYmxlRW50cmllcz48L0l0ZW0+PEl0ZW0+PEl0ZW1Mb2NhdGlvbj48SXRlbVR5cGU+Rm9ybXVsYTwvSXRlbVR5cGU+PEl0ZW1QYXRoPlNlY3Rpb24xL3JlbGFjYW8lMjBjb250cmF0b3MlMjBjb20lMjB0ZXJjZWlyb3MlMjAtJTIwdmVyc2FvJTIwZmluYWwlMjBkZXplbWJybyUyMCg2KS9Gb250ZTwvSXRlbVBhdGg+PC9JdGVtTG9jYXRpb24+PFN0YWJsZUVudHJpZXMgLz48L0l0ZW0+PEl0ZW0+PEl0ZW1Mb2NhdGlvbj48SXRlbVR5cGU+Rm9ybXVsYTwvSXRlbVR5cGU+PEl0ZW1QYXRoPlNlY3Rpb24xL3JlbGFjYW8lMjBjb250cmF0b3MlMjBjb20lMjB0ZXJjZWlyb3MlMjAtJTIwdmVyc2FvJTIwZmluYWwlMjBkZXplbWJybyUyMCg2KS9DYWJlJUMzJUE3YWxob3MlMjBQcm9tb3ZpZG9zPC9JdGVtUGF0aD48L0l0ZW1Mb2NhdGlvbj48U3RhYmxlRW50cmllcyAvPjwvSXRlbT48SXRlbT48SXRlbUxvY2F0aW9uPjxJdGVtVHlwZT5Gb3JtdWxhPC9JdGVtVHlwZT48SXRlbVBhdGg+U2VjdGlvbjEvcmVsYWNhbyUyMGNvbnRyYXRvcyUyMGNvbSUyMHRlcmNlaXJvcyUyMC0lMjB2ZXJzYW8lMjBmaW5hbCUyMGRlemVtYnJvJTIwKDYpL1RpcG8lMjBBbHRlcmFkbzwvSXRlbVBhdGg+PC9JdGVtTG9jYXRpb24+PFN0YWJsZUVudHJpZXMgLz48L0l0ZW0+PEl0ZW0+PEl0ZW1Mb2NhdGlvbj48SXRlbVR5cGU+Rm9ybXVsYTwvSXRlbVR5cGU+PEl0ZW1QYXRoPlNlY3Rpb24xL3JlbGFjYW8lMjBjb250cmF0b3MlMjBjb20lMjB0ZXJjZWlyb3MlMjAtJTIwdmVyc2FvJTIwZmluYWwlMjBkZXplbWJybyUyMCg3KTwvSXRlbVBhdGg+PC9JdGVtTG9jYXRpb24+PFN0YWJsZUVudHJpZXM+PEVudHJ5IFR5cGU9IklzUHJpdmF0ZSIgVmFsdWU9ImwwIiAvPjxFbnRyeSBUeXBlPSJGaWxsRW5hYmxlZCIgVmFsdWU9ImwxIiAvPjxFbnRyeSBUeXBlPSJGaWxsT2JqZWN0VHlwZSIgVmFsdWU9InNUYWJsZSIgLz48RW50cnkgVHlwZT0iRmlsbFRvRGF0YU1vZGVsRW5hYmxlZCIgVmFsdWU9ImwwIiAvPjxFbnRyeSBUeXBlPSJOYXZpZ2F0aW9uU3RlcE5hbWUiIFZhbHVlPSJzTmF2ZWdhw6fDo28iIC8+PEVudHJ5IFR5cGU9IlJlc3VsdFR5cGUiIFZhbHVlPSJzRXhjZXB0aW9uIiAvPjxFbnRyeSBUeXBlPSJGaWxsVGFyZ2V0IiBWYWx1ZT0ic3JlbGFjYW9fY29udHJhdG9zX2NvbV90ZXJjZWlyb3NfX192ZXJzYW9fZmluYWxfZGV6ZW1icm8zNDU2IiAvPjxFbnRyeSBUeXBlPSJGaWxsZWRDb21wbGV0ZVJlc3VsdFRvV29ya3NoZWV0IiBWYWx1ZT0ibDEiIC8+PEVudHJ5IFR5cGU9IkZpbGxFcnJvckNvZGUiIFZhbHVlPSJzVW5rbm93biIgLz48RW50cnkgVHlwZT0iRmlsbENvbHVtblR5cGVzIiBWYWx1ZT0ic0JnTUdCZ2tHQmdZR0NRa0dDUT09IiAvPjxFbnRyeSBUeXBlPSJGaWxsQ29sdW1uTmFtZXMiIFZhbHVlPSJzWyZxdW90O0NvbnRyYXRvIE7CuiZxdW90OywmcXVvdDtBbm8mcXVvdDssJnF1b3Q7Rm9ybmVjZWRvciZxdW90OywmcXVvdDtDTlBKJnF1b3Q7LCZxdW90O1B1YmxpY2HDp8OjbyZxdW90OywmcXVvdDtTdGF0dXMmcXVvdDssJnF1b3Q7UHJvY2Vzc28mcXVvdDssJnF1b3Q7RG93bmxvYWQmcXVvdDssJnF1b3Q7T2JqZXRvJnF1b3Q7LCZxdW90O0luw61jaW8gVmlnw6puY2lhJnF1b3Q7LCZxdW90O0ZpbSBWaWfDqm5jaWEmcXVvdDssJnF1b3Q7VmFsb3ImcXVvdDssJnF1b3Q7RGF0YSBBc3NpbmF0dXJhJnF1b3Q7XSIgLz48RW50cnkgVHlwZT0iRmlsbFN0YXR1cyIgVmFsdWU9InNDb21wbGV0ZSIgLz48RW50cnkgVHlwZT0iRmlsbENvdW50IiBWYWx1ZT0ibDM5NyIgLz48RW50cnkgVHlwZT0iRmlsbEVycm9yQ291bnQiIFZhbHVlPSJsNiIgLz48RW50cnkgVHlwZT0iRmlsbExhc3RVcGRhdGVkIiBWYWx1ZT0iZDIwMjMtMDEtMDZUMDQ6MDY6MjguOTQ1MTcwM1oiIC8+PEVudHJ5IFR5cGU9IlJlbGF0aW9uc2hpcEluZm9Db250YWluZXIiIFZhbHVlPSJzeyZxdW90O2NvbHVtbkNvdW50JnF1b3Q7OjEzLCZxdW90O2tleUNvbHVtbk5hbWVzJnF1b3Q7OltdLCZxdW90O3F1ZXJ5UmVsYXRpb25zaGlwcyZxdW90OzpbXSwmcXVvdDtjb2x1bW5JZGVudGl0aWVzJnF1b3Q7OlsmcXVvdDtTZWN0aW9uMS9yZWxhY2FvIGNvbnRyYXRvcyBjb20gdGVyY2Vpcm9zIC0gdmVyc2FvIGZpbmFsIGRlemVtYnJvL0F1dG9SZW1vdmVkQ29sdW1uczEue0NvbnRyYXRvIE7CuiwwfSZxdW90OywmcXVvdDtTZWN0aW9uMS9yZWxhY2FvIGNvbnRyYXRvcyBjb20gdGVyY2Vpcm9zIC0gdmVyc2FvIGZpbmFsIGRlemVtYnJvL0F1dG9SZW1vdmVkQ29sdW1uczEue0FubywxfSZxdW90OywmcXVvdDtTZWN0aW9uMS9yZWxhY2FvIGNvbnRyYXRvcyBjb20gdGVyY2Vpcm9zIC0gdmVyc2FvIGZpbmFsIGRlemVtYnJvL0F1dG9SZW1vdmVkQ29sdW1uczEue0Zvcm5lY2Vkb3IsMn0mcXVvdDssJnF1b3Q7U2VjdGlvbjEvcmVsYWNhbyBjb250cmF0b3MgY29tIHRlcmNlaXJvcyAtIHZlcnNhbyBmaW5hbCBkZXplbWJyby9BdXRvUmVtb3ZlZENvbHVtbnMxLntDTlBKLDN9JnF1b3Q7LCZxdW90O1NlY3Rpb24xL3JlbGFjYW8gY29udHJhdG9zIGNvbSB0ZXJjZWlyb3MgLSB2ZXJzYW8gZmluYWwgZGV6ZW1icm8vQXV0b1JlbW92ZWRDb2x1bW5zMS57UHVibGljYcOnw6NvLDR9JnF1b3Q7LCZxdW90O1NlY3Rpb24xL3JlbGFjYW8gY29udHJhdG9zIGNvbSB0ZXJjZWlyb3MgLSB2ZXJzYW8gZmluYWwgZGV6ZW1icm8vQXV0b1JlbW92ZWRDb2x1bW5zMS57U3RhdHVzLDV9JnF1b3Q7LCZxdW90O1NlY3Rpb24xL3JlbGFjYW8gY29udHJhdG9zIGNvbSB0ZXJjZWlyb3MgLSB2ZXJzYW8gZmluYWwgZGV6ZW1icm8vQXV0b1JlbW92ZWRDb2x1bW5zMS57UHJvY2Vzc28sNn0mcXVvdDssJnF1b3Q7U2VjdGlvbjEvcmVsYWNhbyBjb250cmF0b3MgY29tIHRlcmNlaXJvcyAtIHZlcnNhbyBmaW5hbCBkZXplbWJyby9BdXRvUmVtb3ZlZENvbHVtbnMxLntEb3dubG9hZCw3fSZxdW90OywmcXVvdDtTZWN0aW9uMS9yZWxhY2FvIGNvbnRyYXRvcyBjb20gdGVyY2Vpcm9zIC0gdmVyc2FvIGZpbmFsIGRlemVtYnJvL0F1dG9SZW1vdmVkQ29sdW1uczEue09iamV0byw4fSZxdW90OywmcXVvdDtTZWN0aW9uMS9yZWxhY2FvIGNvbnRyYXRvcyBjb20gdGVyY2Vpcm9zIC0gdmVyc2FvIGZpbmFsIGRlemVtYnJvL0F1dG9SZW1vdmVkQ29sdW1uczEue0luw61jaW8gVmlnw6puY2lhLDl9JnF1b3Q7LCZxdW90O1NlY3Rpb24xL3JlbGFjYW8gY29udHJhdG9zIGNvbSB0ZXJjZWlyb3MgLSB2ZXJzYW8gZmluYWwgZGV6ZW1icm8vQXV0b1JlbW92ZWRDb2x1bW5zMS57RmltIFZpZ8OqbmNpYSwxMH0mcXVvdDssJnF1b3Q7U2VjdGlvbjEvcmVsYWNhbyBjb250cmF0b3MgY29tIHRlcmNlaXJvcyAtIHZlcnNhbyBmaW5hbCBkZXplbWJyby9BdXRvUmVtb3ZlZENvbHVtbnMxLntWYWxvciwxMX0mcXVvdDssJnF1b3Q7U2VjdGlvbjEvcmVsYWNhbyBjb250cmF0b3MgY29tIHRlcmNlaXJvcyAtIHZlcnNhbyBmaW5hbCBkZXplbWJyby9BdXRvUmVtb3ZlZENvbHVtbnMxLntEYXRhIEFzc2luYXR1cmEsMTJ9JnF1b3Q7XSwmcXVvdDtDb2x1bW5Db3VudCZxdW90OzoxMywmcXVvdDtLZXlDb2x1bW5OYW1lcyZxdW90OzpbXSwmcXVvdDtDb2x1bW5JZGVudGl0aWVzJnF1b3Q7OlsmcXVvdDtTZWN0aW9uMS9yZWxhY2FvIGNvbnRyYXRvcyBjb20gdGVyY2Vpcm9zIC0gdmVyc2FvIGZpbmFsIGRlemVtYnJvL0F1dG9SZW1vdmVkQ29sdW1uczEue0NvbnRyYXRvIE7CuiwwfSZxdW90OywmcXVvdDtTZWN0aW9uMS9yZWxhY2FvIGNvbnRyYXRvcyBjb20gdGVyY2Vpcm9zIC0gdmVyc2FvIGZpbmFsIGRlemVtYnJvL0F1dG9SZW1vdmVkQ29sdW1uczEue0FubywxfSZxdW90OywmcXVvdDtTZWN0aW9uMS9yZWxhY2FvIGNvbnRyYXRvcyBjb20gdGVyY2Vpcm9zIC0gdmVyc2FvIGZpbmFsIGRlemVtYnJvL0F1dG9SZW1vdmVkQ29sdW1uczEue0Zvcm5lY2Vkb3IsMn0mcXVvdDssJnF1b3Q7U2VjdGlvbjEvcmVsYWNhbyBjb250cmF0b3MgY29tIHRlcmNlaXJvcyAtIHZlcnNhbyBmaW5hbCBkZXplbWJyby9BdXRvUmVtb3ZlZENvbHVtbnMxLntDTlBKLDN9JnF1b3Q7LCZxdW90O1NlY3Rpb24xL3JlbGFjYW8gY29udHJhdG9zIGNvbSB0ZXJjZWlyb3MgLSB2ZXJzYW8gZmluYWwgZGV6ZW1icm8vQXV0b1JlbW92ZWRDb2x1bW5zMS57UHVibGljYcOnw6NvLDR9JnF1b3Q7LCZxdW90O1NlY3Rpb24xL3JlbGFjYW8gY29udHJhdG9zIGNvbSB0ZXJjZWlyb3MgLSB2ZXJzYW8gZmluYWwgZGV6ZW1icm8vQXV0b1JlbW92ZWRDb2x1bW5zMS57U3RhdHVzLDV9JnF1b3Q7LCZxdW90O1NlY3Rpb24xL3JlbGFjYW8gY29udHJhdG9zIGNvbSB0ZXJjZWlyb3MgLSB2ZXJzYW8gZmluYWwgZGV6ZW1icm8vQXV0b1JlbW92ZWRDb2x1bW5zMS57UHJvY2Vzc28sNn0mcXVvdDssJnF1b3Q7U2VjdGlvbjEvcmVsYWNhbyBjb250cmF0b3MgY29tIHRlcmNlaXJvcyAtIHZlcnNhbyBmaW5hbCBkZXplbWJyby9BdXRvUmVtb3ZlZENvbHVtbnMxLntEb3dubG9hZCw3fSZxdW90OywmcXVvdDtTZWN0aW9uMS9yZWxhY2FvIGNvbnRyYXRvcyBjb20gdGVyY2Vpcm9zIC0gdmVyc2FvIGZpbmFsIGRlemVtYnJvL0F1dG9SZW1vdmVkQ29sdW1uczEue09iamV0byw4fSZxdW90OywmcXVvdDtTZWN0aW9uMS9yZWxhY2FvIGNvbnRyYXRvcyBjb20gdGVyY2Vpcm9zIC0gdmVyc2FvIGZpbmFsIGRlemVtYnJvL0F1dG9SZW1vdmVkQ29sdW1uczEue0luw61jaW8gVmlnw6puY2lhLDl9JnF1b3Q7LCZxdW90O1NlY3Rpb24xL3JlbGFjYW8gY29udHJhdG9zIGNvbSB0ZXJjZWlyb3MgLSB2ZXJzYW8gZmluYWwgZGV6ZW1icm8vQXV0b1JlbW92ZWRDb2x1bW5zMS57RmltIFZpZ8OqbmNpYSwxMH0mcXVvdDssJnF1b3Q7U2VjdGlvbjEvcmVsYWNhbyBjb250cmF0b3MgY29tIHRlcmNlaXJvcyAtIHZlcnNhbyBmaW5hbCBkZXplbWJyby9BdXRvUmVtb3ZlZENvbHVtbnMxLntWYWxvciwxMX0mcXVvdDssJnF1b3Q7U2VjdGlvbjEvcmVsYWNhbyBjb250cmF0b3MgY29tIHRlcmNlaXJvcyAtIHZlcnNhbyBmaW5hbCBkZXplbWJyby9BdXRvUmVtb3ZlZENvbHVtbnMxLntEYXRhIEFzc2luYXR1cmEsMTJ9JnF1b3Q7XSwmcXVvdDtSZWxhdGlvbnNoaXBJbmZvJnF1b3Q7OltdfSIgLz48RW50cnkgVHlwZT0iTG9hZGVkVG9BbmFseXNpc1NlcnZpY2VzIiBWYWx1ZT0ibDAiIC8+PEVudHJ5IFR5cGU9IkJ1ZmZlck5leHRSZWZyZXNoIiBWYWx1ZT0ibDEiIC8+PEVudHJ5IFR5cGU9IkFkZGVkVG9EYXRhTW9kZWwiIFZhbHVlPSJsMCIgLz48L1N0YWJsZUVudHJpZXM+PC9JdGVtPjxJdGVtPjxJdGVtTG9jYXRpb24+PEl0ZW1UeXBlPkZvcm11bGE8L0l0ZW1UeXBlPjxJdGVtUGF0aD5TZWN0aW9uMS9yZWxhY2FvJTIwY29udHJhdG9zJTIwY29tJTIwdGVyY2Vpcm9zJTIwLSUyMHZlcnNhbyUyMGZpbmFsJTIwZGV6ZW1icm8lMjAoNykvRm9udGU8L0l0ZW1QYXRoPjwvSXRlbUxvY2F0aW9uPjxTdGFibGVFbnRyaWVzIC8+PC9JdGVtPjxJdGVtPjxJdGVtTG9jYXRpb24+PEl0ZW1UeXBlPkZvcm11bGE8L0l0ZW1UeXBlPjxJdGVtUGF0aD5TZWN0aW9uMS9yZWxhY2FvJTIwY29udHJhdG9zJTIwY29tJTIwdGVyY2Vpcm9zJTIwLSUyMHZlcnNhbyUyMGZpbmFsJTIwZGV6ZW1icm8lMjAoNykvQ2FiZSVDMyVBN2FsaG9zJTIwUHJvbW92aWRvczwvSXRlbVBhdGg+PC9JdGVtTG9jYXRpb24+PFN0YWJsZUVudHJpZXMgLz48L0l0ZW0+PEl0ZW0+PEl0ZW1Mb2NhdGlvbj48SXRlbVR5cGU+Rm9ybXVsYTwvSXRlbVR5cGU+PEl0ZW1QYXRoPlNlY3Rpb24xL3JlbGFjYW8lMjBjb250cmF0b3MlMjBjb20lMjB0ZXJjZWlyb3MlMjAtJTIwdmVyc2FvJTIwZmluYWwlMjBkZXplbWJybyUyMCg3KS9UaXBvJTIwQWx0ZXJhZG88L0l0ZW1QYXRoPjwvSXRlbUxvY2F0aW9uPjxTdGFibGVFbnRyaWVzIC8+PC9JdGVtPjwvSXRlbXM+PC9Mb2NhbFBhY2thZ2VNZXRhZGF0YUZpbGU+FgAAAFBLBQYAAAAAAAAAAAAAAAAAAAAAAAAmAQAAAQAAANCMnd8BFdERjHoAwE/Cl+sBAAAAX3Lx6abPtESvOaKzlZXxtAAAAAACAAAAAAAQZgAAAAEAACAAAABTzeJg+U66882vs5nYy5ue2F1AgZQXHK4YiR623M5iZQAAAAAOgAAAAAIAACAAAADBRQhrYn0dWTynuuWgtAaQqF5RN6MolVS/zFk/FlMqoVAAAABnDx3IPndDXyYm+beFGkNPIDAY/f58OuBU/ORk8lkGGrD8BvN33GfCVCqXBB1C6qn8OCWlnz6UkF4386puTD6OqUHnOpduszmf3lg1WfglgUAAAACv2AyYb2WXD0RtbPq4f5jpHG2rkXpmJmC0Y3R9JING2KBr9BU0MQPrQKF+nvi4yweDCV+h7e/0TEjHSitXvIns</DataMashup>
</file>

<file path=customXml/itemProps1.xml><?xml version="1.0" encoding="utf-8"?>
<ds:datastoreItem xmlns:ds="http://schemas.openxmlformats.org/officeDocument/2006/customXml" ds:itemID="D6B38465-C462-4188-9CE5-5CF39524CB2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Application>ONLYOFFICE/9.4.0.129</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dc:language>pt-BR</dc:language>
  <cp:revision>49</cp:revision>
  <dcterms:created xsi:type="dcterms:W3CDTF">2023-01-06T04:05:57Z</dcterms:created>
  <dcterms:modified xsi:type="dcterms:W3CDTF">2026-10-16T15:28:03Z</dcterms:modified>
</cp:coreProperties>
</file>